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<sst xmlns="http://schemas.openxmlformats.org/spreadsheetml/2006/main" count="341" uniqueCount="202">
  <si>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</si>
  <si>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</si>
  <si>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</si>
  <si>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</si>
  <si>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</si>
  <si>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</si>
  <si>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</si>
  <si>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</si>
  <si>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</si>
  <si>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</si>
  <si>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</si>
  <si>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</si>
  <si>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</si>
  <si>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</si>
  <si>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</si>
  <si>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</si>
  <si>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</si>
  <si>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</si>
  <si>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</si>
  <si>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</si>
  <si>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</si>
  <si>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</si>
  <si>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</si>
  <si>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</si>
  <si>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</si>
  <si>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</si>
  <si>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</si>
  <si>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36126</t>
  </si>
  <si>
    <t>TITULO</t>
  </si>
  <si>
    <t>NOMBRE CORTO</t>
  </si>
  <si>
    <t>DESCRIPCION</t>
  </si>
  <si>
    <t>I Marco Normativo Aplicable de Sujeto Obligado</t>
  </si>
  <si>
    <t>LTAIPT63FI</t>
  </si>
  <si>
    <t>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</si>
  <si>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</si>
  <si>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</si>
  <si>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</si>
  <si>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</si>
  <si>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</si>
  <si>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</si>
  <si>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</si>
  <si>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</si>
  <si>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238856</t>
  </si>
  <si>
    <t>238851</t>
  </si>
  <si>
    <t>238852</t>
  </si>
  <si>
    <t>238853</t>
  </si>
  <si>
    <t>238855</t>
  </si>
  <si>
    <t>238854</t>
  </si>
  <si>
    <t>238850</t>
  </si>
  <si>
    <t>238857</t>
  </si>
  <si>
    <t>238858</t>
  </si>
  <si>
    <t>238859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</si>
  <si>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</si>
  <si>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</si>
  <si>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</si>
  <si>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</si>
  <si>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</si>
  <si>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</si>
  <si>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</si>
  <si>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</si>
  <si>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</si>
  <si>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</si>
  <si>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</si>
  <si>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</si>
  <si>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http://www.diputados.gob.mx/LeyesBiblio/pdf/1_240217.pdf</t>
  </si>
  <si>
    <t>Convención Americana de Derechos Humanos</t>
  </si>
  <si>
    <t>http://iaiptlaxcala.org.mx/ObligacionesDeTransparencia/2016/Articulo_63/Fracc_01/TratadosInternacionales/ConvencionAmericanaSobreDerHumanos.pdf</t>
  </si>
  <si>
    <t>Pacto Internacional de Derechos Ecocnomicos, Sociales y Culturales</t>
  </si>
  <si>
    <t>http://iaiptlaxcala.org.mx/ObligacionesDeTransparencia/2016/Articulo_63/Fracc_01/TratadosInternacionales/PactoInternacionalDeDerechosEconomicos.pdf</t>
  </si>
  <si>
    <t>Pacto Internacional de Derechos Civiles y Políticos</t>
  </si>
  <si>
    <t>http://www.ohchr.org/SP/ProfessionalInterest/Pages/CCPR.aspx</t>
  </si>
  <si>
    <t>Ley de Amparo</t>
  </si>
  <si>
    <t>https://www.pjf.gob.mx/Docs/Ley%20de%20Amparo.pdf</t>
  </si>
  <si>
    <t>Ley Federal del Trabajo</t>
  </si>
  <si>
    <t>http://www.diputados.gob.mx/LeyesBiblio/pdf/125_120615.pdf</t>
  </si>
  <si>
    <t>http://www.diputados.gob.mx/LeyesBiblio/ref/lfpca.htm</t>
  </si>
  <si>
    <t>http://www.diputados.gob.mx/LeyesBiblio/pdf/6.pdf</t>
  </si>
  <si>
    <t>Código Nacional de Procedimientos Penales</t>
  </si>
  <si>
    <t>http://www.diputados.gob.mx/LeyesBiblio/pdf/CNPP_170616.pdf</t>
  </si>
  <si>
    <t>Código de Comercio</t>
  </si>
  <si>
    <t>https://www.profeco.gob.mx/juridico/pdf/c_comercio.pdf</t>
  </si>
  <si>
    <t>Constitución Política del Estado libre y Soberano de Tlaxcala</t>
  </si>
  <si>
    <t>http://www.tlaxcala.gob.mx/pdf/constituciontlaxcala2012.pdf</t>
  </si>
  <si>
    <t>Bando de Policía y Buen Gobierno del Municipio de Panotla</t>
  </si>
  <si>
    <t>http://ayuntamientopanotla.gob.mx/transparencia/informacion-publica-de-oficio/marco-normativo/bando-de-policia-y-buen-gobierno-del-municipio-de-panotla/</t>
  </si>
  <si>
    <t>Código Civil del Estado de Tlaxcala</t>
  </si>
  <si>
    <t>http://www.testamentos.gob.mx/Documentos/ccivil/29codciv.pdf</t>
  </si>
  <si>
    <t>Código de Procedimientos Civiles del Estado de Tlaxcala</t>
  </si>
  <si>
    <t>http://www.congresotlaxcala.gob.mx/archivo/leyes/codigos/C004.pdf</t>
  </si>
  <si>
    <t>Código Financiero para el Estado de Tlaxcala y sus Municipios</t>
  </si>
  <si>
    <t>http://www.capitaltlaxcala.gob.mx/wp-content/uploads/2014/03/C%C3%B3digo-Financiero-para-el-Estado-de-Tlaxcala.pdf</t>
  </si>
  <si>
    <t>Código Penal del Estado de Tlaxcala</t>
  </si>
  <si>
    <t>http://munoz.gob.mx/contenidos/munoz/transparencia/codigoZpenalZ2012.pdf</t>
  </si>
  <si>
    <t>Ley Agrícola para el Estado de Tlaxcala</t>
  </si>
  <si>
    <t>http://www.congresotlaxcala.gob.mx/archivo/leyes/L002.pdf</t>
  </si>
  <si>
    <t>Ley General de Transparencia y Acceso a la información Pública</t>
  </si>
  <si>
    <t>http://www.infodf.org.mx/documentospdf/Ley%20de%20Transparencia%20de%20Tlaxcala.pdf</t>
  </si>
  <si>
    <t>Ley de Acceso a la información Pública y Protección de Datos Personales del Estado de Tlaxcala</t>
  </si>
  <si>
    <t>http://www.redipd.org/legislacion/common/legislacion/mexico/por_estados/tiaxcala.pdf</t>
  </si>
  <si>
    <t>Ley de Aguas del Estado de Tlaxcala</t>
  </si>
  <si>
    <t>http://www.congresotlaxcala.gob.mx/archivo/leyes/L004.pdf</t>
  </si>
  <si>
    <t>Ley de Adquisiciones Arrendamientos y Servicios del Estado de Tlaxcala</t>
  </si>
  <si>
    <t>http://www.congresotlaxcala.gob.mx/archivo/leyes/L003.pdf</t>
  </si>
  <si>
    <t>Ley de Archivos del Estado de Tlaxcala</t>
  </si>
  <si>
    <t>http://www.congresotlaxcala.gob.mx/archivo/leyes/L007.pdf</t>
  </si>
  <si>
    <t>Ley de Asistencia Social del Estado de Tlaxcala</t>
  </si>
  <si>
    <t>http://www.congresotlaxcala.gob.mx/archivo/leyes/L008.pdf</t>
  </si>
  <si>
    <t>Ley de Asociaciones y Federaciones Agrícolas, Ganaderas e Industriales en el Estado de Tlaxcala</t>
  </si>
  <si>
    <t>http://www.congresotlaxcala.gob.mx/archivo/leyes/L009.pdf</t>
  </si>
  <si>
    <t>Ley de Atención a las Personas Adultas Mayores en el Estado de Tlaxcala</t>
  </si>
  <si>
    <t>http://www.congresotlaxcala.gob.mx/archivo/leyes/L010.pdf</t>
  </si>
  <si>
    <t>Ley de Bibliotecas del Estado de Tlaxcala</t>
  </si>
  <si>
    <t>http://www.congresotlaxcala.gob.mx/archivo/leyes/L012.pdf</t>
  </si>
  <si>
    <t>Ley de Construcción para el Estado de Tlaxcala</t>
  </si>
  <si>
    <t>http://www.congresotlaxcala.gob.mx/archivo/leyes/L016.pdf</t>
  </si>
  <si>
    <t>Ley de Consulta Ciudadana para el Estado de Tlaxcala</t>
  </si>
  <si>
    <t>http://www.congresotlaxcala.gob.mx/archivo/leyes/L017.pdf</t>
  </si>
  <si>
    <t>Ley de Cultura Física y Deporte para el Estado de Tlaxcala</t>
  </si>
  <si>
    <t>http://www.congresotlaxcala.gob.mx/archivo/leyes/L018.pdf</t>
  </si>
  <si>
    <t>Ley de Desarrollo Forestal Sustentable para el Estado de Tlaxcala</t>
  </si>
  <si>
    <t>http://www.congresotlaxcala.gob.mx/archivo/leyes/L019.pdf</t>
  </si>
  <si>
    <t>Ley de Desarrollo Social del Estado de Tlaxcala</t>
  </si>
  <si>
    <t>http://www.congresotlaxcala.gob.mx/archivo/leyes/L020.pdf</t>
  </si>
  <si>
    <t>Ley de Deuda Publica para el Estado de Tlaxcala y sus Municipios</t>
  </si>
  <si>
    <t>http://www.congresotlaxcala.gob.mx/archivo/leyes/L021.pdf</t>
  </si>
  <si>
    <t>http://www.congresotlaxcala.gob.mx/archivo/leyes/L022.pdf</t>
  </si>
  <si>
    <t>Ley de Ecología y de Protección al Ambiente del Estado de Tlaxcala</t>
  </si>
  <si>
    <t>http://www.congresotlaxcala.gob.mx/archivo/leyes/L023.pdf</t>
  </si>
  <si>
    <t>Ley de Educación para el Estado de Tlaxcala</t>
  </si>
  <si>
    <t>http://www.congresotlaxcala.gob.mx/archivo/leyes/L024.pdf</t>
  </si>
  <si>
    <t>Ley de Entrega-Recepción para el Estado de Tlaxcala y sus Municipios</t>
  </si>
  <si>
    <t>http://www.congresotlaxcala.gob.mx/archivo/leyes/L026.pdf</t>
  </si>
  <si>
    <t>Ley de Expropiación del Estado de Tlaxcala</t>
  </si>
  <si>
    <t>http://www.congresotlaxcala.gob.mx/archivo/leyes/L027.pdf</t>
  </si>
  <si>
    <t>Ley de Extinción de Dominio para el Estado de Tlaxcala</t>
  </si>
  <si>
    <t>http://www.congresotlaxcala.gob.mx/archivo/leyes/L028.pdf</t>
  </si>
  <si>
    <t>Ley de Firma Electrónica Avanzada para el Estado de Tlaxcala</t>
  </si>
  <si>
    <t>http://www.congresotlaxcala.gob.mx/archivo/leyes/L029.pdf</t>
  </si>
  <si>
    <t>Ley de Fiscalización Superior del Estado de Tlaxcala y sus Municipios</t>
  </si>
  <si>
    <t>http://www.congresotlaxcala.gob.mx/archivo/leyes/L030.pdf</t>
  </si>
  <si>
    <t>Ley de Fomento a la Actividad Artesanal del Estado de Tlaxcala</t>
  </si>
  <si>
    <t>http://www.congresotlaxcala.gob.mx/archivo/leyes/L031.pdf</t>
  </si>
  <si>
    <t>Ley de Fomento Económico del Estado de Tlaxcala</t>
  </si>
  <si>
    <t>http://www.congresotlaxcala.gob.mx/archivo/leyes/L032.pdf</t>
  </si>
  <si>
    <t>Ley de Ingresos del Estado de Tlaxcala</t>
  </si>
  <si>
    <t>http://www.finanzastlax.gob.mx/documentosSPF/NORMATIVIDAD%20SPF/Estatal/POGE-LEY%20DE%20INGREOS%202017-%2019-12-16.pdf</t>
  </si>
  <si>
    <t>Ley de Instituciones y Procedimientos Electorales para el estado de Tlaxcala</t>
  </si>
  <si>
    <t>http://www.congresotlaxcala.gob.mx/archivo/leyes/L036.pdf</t>
  </si>
  <si>
    <t>Ley de la Comisión Estatal de Derechos Humanos</t>
  </si>
  <si>
    <t>http://www.congresotlaxcala.gob.mx/archivo/leyes/L039.pdf</t>
  </si>
  <si>
    <t>Ley de la Juventud para el Estado de Tlaxcala</t>
  </si>
  <si>
    <t>http://www.congresotlaxcala.gob.mx/archivo/leyes/L040.pdf</t>
  </si>
  <si>
    <t>Ley del Instituto Tlaxcalteca de la Cultura</t>
  </si>
  <si>
    <t>http://www.congresotlaxcala.gob.mx/archivo/leyes/L043.pdf</t>
  </si>
  <si>
    <t>Ley del Instituto Tlaxcalteca para la Educación de los Adultos</t>
  </si>
  <si>
    <t>http://www.congresotlaxcala.gob.mx/archivo/leyes/L044.pdf</t>
  </si>
  <si>
    <t>Ley del Patrimonio Público del Estado de Tlaxcala</t>
  </si>
  <si>
    <t>http://webcache.googleusercontent.com/search?q=cache:http://www.congresotlaxcala.gob.mx/archivo/leyes/L054.pdf&amp;gws_rd=cr&amp;ei=SKExWey1Iqqf0gLn-JuIBA</t>
  </si>
  <si>
    <t>Ley de los Derechos de Niñas, Niños y Adolescentes del Estado de Tlaxcala</t>
  </si>
  <si>
    <t>http://webcache.googleusercontent.com/search?q=cache:http://www.congresotlaxcala.gob.mx/archivo/leyes/L046.pdf&amp;gws_rd=cr&amp;ei=76ExWae3L-ib0gKPz4WoCA</t>
  </si>
  <si>
    <t>Ley de los Servidores Públicos del Estado de Tlaxcala</t>
  </si>
  <si>
    <t>http://platrans.tlaxcala.gob.mx/sistemas/transparencia/view_docs.php?recno=1480</t>
  </si>
  <si>
    <t>Ley del Procedimiento Administrativo del Estado de Tlaxcala y sus Municipios</t>
  </si>
  <si>
    <t>http://www.congresotlaxcala.gob.mx/archivo/leyes/L047.pdf</t>
  </si>
  <si>
    <t>Ley de Medios de Impugnación en Materia Electoral para el Estado de Tlaxcala</t>
  </si>
  <si>
    <t>http://www.congresotlaxcala.gob.mx/archivo/leyes/L049.pdf</t>
  </si>
  <si>
    <t>Ley de Mejora Regulatoria del Estado de Tlaxcala y sus Municipios</t>
  </si>
  <si>
    <t>http://www.congresotlaxcala.gob.mx/archivo/leyes/L050.pdf</t>
  </si>
  <si>
    <t>Ley de Obras Públicas del Estado de Tlaxcala</t>
  </si>
  <si>
    <t>http://www.congresotlaxcala.gob.mx/archivo/leyes/L051.pdf</t>
  </si>
  <si>
    <t>Ley de Ordenamiento Territorial para el Estado de Tlaxcala</t>
  </si>
  <si>
    <t>http://www.congresotlaxcala.gob.mx/archivo/leyes/L052.pdf</t>
  </si>
  <si>
    <t>Sindico Municipal</t>
  </si>
  <si>
    <t>Ley Federal de Procedimiento Administrativo</t>
  </si>
  <si>
    <t>Codigo Penal Federal</t>
  </si>
  <si>
    <t>http://www.diputados.gob.mx/LeyesBiblio/pdf/9_070417.pdf</t>
  </si>
  <si>
    <t xml:space="preserve">Codigo Civil Federal </t>
  </si>
  <si>
    <t>http://www.diputados.gob.mx/LeyesBiblio/pdf/2_241213.pdf</t>
  </si>
  <si>
    <t>Codigo Federal de Procedimientos Civiles</t>
  </si>
  <si>
    <t xml:space="preserve">Ley General del Sistema Nacional Anticorrupción </t>
  </si>
  <si>
    <t>http://www.diputados.gob.mx/LeyesBiblio/pdf/LGSNA.pdf</t>
  </si>
  <si>
    <t>Ley General de Acceso a las Mujeres a una Vida Libre de Violencia</t>
  </si>
  <si>
    <t>http://www.dof.gob.mx/nota_detalle.php?codigo=4961209&amp;fecha=01/02/2007</t>
  </si>
  <si>
    <t>Ley que Garantiza el Acceso a las Mujeres a una Vida Libre de Violencia en el Estado de Tlaxcala</t>
  </si>
  <si>
    <t>http://platrans.tlaxcala.gob.mx/sistemas/transparencia/view_docs.php?recno=571</t>
  </si>
  <si>
    <t>Ley de Coordinación Fiscal</t>
  </si>
  <si>
    <t>http://www.diputados.gob.mx/LeyesBiblio/pdf/31_180716.pdf</t>
  </si>
  <si>
    <t>Ley de Catastro del Estado de Tlaxcala</t>
  </si>
  <si>
    <t>https://congresodetlaxcala.gob.mx/archivo/leyes/L013.pdf</t>
  </si>
  <si>
    <t>Ley de Seguridad Pública del Estado de Tlaxcala</t>
  </si>
  <si>
    <t>http://www.ordenjuridico.gob.mx/Publicaciones/CDSeguridadPublica/pdf/355.pdf</t>
  </si>
  <si>
    <t>http://docs.mexico.justia.com.s3.amazonaws.com/estatales/tlaxcala/ley-de-proteccion-civil-para-el-estado-de-tlaxcala.pdf</t>
  </si>
  <si>
    <t>Ley Municipal del Estado de Tlaxcala</t>
  </si>
  <si>
    <t>http://docs.mexico.justia.com.s3.amazonaws.com/estatales/tlaxcala/ley-municipal-del-estado-de-tlaxcala.pdf</t>
  </si>
  <si>
    <t>Reglamento de la Ley de Ecología y de Protección al Ambiente en Materia de Residuos Solidos no Peligrosos</t>
  </si>
  <si>
    <t>http://www.ordenjuridico.gob.mx/Estatal/TLAXCALA/Reglamentos/TLAXREG15.pdf</t>
  </si>
  <si>
    <t xml:space="preserve">Reglamento de la Ley de Protección Civil </t>
  </si>
  <si>
    <t>http://www.congresotlaxcala.gob.mx/archivo/leyes/reglas/R018.pdf</t>
  </si>
  <si>
    <t xml:space="preserve">Reglamento de la Ley de Ecología y de Protección al Ambiente en Materia de Emisión de Ruido, Vibraciones, Energia Térmica y Luminica </t>
  </si>
  <si>
    <t>http://www.congresotlaxcala.gob.mx/archivo/leyes/reglas/R008.pdf</t>
  </si>
  <si>
    <t>Ley de Donación y Trasplantes de Órganos, Tejidos y Células para el Estado de Tlaxcala</t>
  </si>
  <si>
    <t>Ley de Protección Civil para el Estado de Tlaxcala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</si>
</sst>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45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justify" vertic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2" fillId="0" borderId="12" xfId="0" applyFont="1" applyBorder="1" applyAlignment="1" applyProtection="1">
      <alignment/>
      <protection/>
    </xf>
    <xf numFmtId="0" fontId="0" fillId="0" borderId="12" xfId="45" applyFont="1" applyBorder="1" applyAlignment="1" applyProtection="1">
      <alignment horizontal="justify" vertical="center"/>
      <protection/>
    </xf>
    <xf numFmtId="0" fontId="0" fillId="0" borderId="12" xfId="45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feco.gob.mx/juridico/pdf/c_comercio.pdf" TargetMode="External" /><Relationship Id="rId2" Type="http://schemas.openxmlformats.org/officeDocument/2006/relationships/hyperlink" Target="http://www.tlaxcala.gob.mx/pdf/constituciontlaxcala2012.pdf" TargetMode="External" /><Relationship Id="rId3" Type="http://schemas.openxmlformats.org/officeDocument/2006/relationships/hyperlink" Target="http://www.testamentos.gob.mx/Documentos/ccivil/29codciv.pdf" TargetMode="External" /><Relationship Id="rId4" Type="http://schemas.openxmlformats.org/officeDocument/2006/relationships/hyperlink" Target="http://www.congresotlaxcala.gob.mx/archivo/leyes/codigos/C004.pdf" TargetMode="External" /><Relationship Id="rId5" Type="http://schemas.openxmlformats.org/officeDocument/2006/relationships/hyperlink" Target="http://www.capitaltlaxcala.gob.mx/wp-content/uploads/2014/03/C%C3%B3digo-Financiero-para-el-Estado-de-Tlaxcala.pdf" TargetMode="External" /><Relationship Id="rId6" Type="http://schemas.openxmlformats.org/officeDocument/2006/relationships/hyperlink" Target="http://www.congresotlaxcala.gob.mx/archivo/leyes/L002.pdf" TargetMode="External" /><Relationship Id="rId7" Type="http://schemas.openxmlformats.org/officeDocument/2006/relationships/hyperlink" Target="http://www.infodf.org.mx/documentospdf/Ley%20de%20Transparencia%20de%20Tlaxcala.pdf" TargetMode="External" /><Relationship Id="rId8" Type="http://schemas.openxmlformats.org/officeDocument/2006/relationships/hyperlink" Target="http://www.redipd.org/legislacion/common/legislacion/mexico/por_estados/tiaxcala.pdf" TargetMode="External" /><Relationship Id="rId9" Type="http://schemas.openxmlformats.org/officeDocument/2006/relationships/hyperlink" Target="http://www.congresotlaxcala.gob.mx/archivo/leyes/L004.pdf" TargetMode="External" /><Relationship Id="rId10" Type="http://schemas.openxmlformats.org/officeDocument/2006/relationships/hyperlink" Target="http://www.congresotlaxcala.gob.mx/archivo/leyes/L003.pdf" TargetMode="External" /><Relationship Id="rId11" Type="http://schemas.openxmlformats.org/officeDocument/2006/relationships/hyperlink" Target="http://www.congresotlaxcala.gob.mx/archivo/leyes/L007.pdf" TargetMode="External" /><Relationship Id="rId12" Type="http://schemas.openxmlformats.org/officeDocument/2006/relationships/hyperlink" Target="http://www.congresotlaxcala.gob.mx/archivo/leyes/L008.pdf" TargetMode="External" /><Relationship Id="rId13" Type="http://schemas.openxmlformats.org/officeDocument/2006/relationships/hyperlink" Target="http://www.congresotlaxcala.gob.mx/archivo/leyes/L009.pdf" TargetMode="External" /><Relationship Id="rId14" Type="http://schemas.openxmlformats.org/officeDocument/2006/relationships/hyperlink" Target="http://www.congresotlaxcala.gob.mx/archivo/leyes/L010.pdf" TargetMode="External" /><Relationship Id="rId15" Type="http://schemas.openxmlformats.org/officeDocument/2006/relationships/hyperlink" Target="http://www.congresotlaxcala.gob.mx/archivo/leyes/L012.pdf" TargetMode="External" /><Relationship Id="rId16" Type="http://schemas.openxmlformats.org/officeDocument/2006/relationships/hyperlink" Target="http://www.congresotlaxcala.gob.mx/archivo/leyes/L016.pdf" TargetMode="External" /><Relationship Id="rId17" Type="http://schemas.openxmlformats.org/officeDocument/2006/relationships/hyperlink" Target="http://www.congresotlaxcala.gob.mx/archivo/leyes/L017.pdf" TargetMode="External" /><Relationship Id="rId18" Type="http://schemas.openxmlformats.org/officeDocument/2006/relationships/hyperlink" Target="http://www.congresotlaxcala.gob.mx/archivo/leyes/L018.pdf" TargetMode="External" /><Relationship Id="rId19" Type="http://schemas.openxmlformats.org/officeDocument/2006/relationships/hyperlink" Target="http://www.congresotlaxcala.gob.mx/archivo/leyes/L019.pdf" TargetMode="External" /><Relationship Id="rId20" Type="http://schemas.openxmlformats.org/officeDocument/2006/relationships/hyperlink" Target="http://www.congresotlaxcala.gob.mx/archivo/leyes/L020.pdf" TargetMode="External" /><Relationship Id="rId21" Type="http://schemas.openxmlformats.org/officeDocument/2006/relationships/hyperlink" Target="http://www.congresotlaxcala.gob.mx/archivo/leyes/L021.pdf" TargetMode="External" /><Relationship Id="rId22" Type="http://schemas.openxmlformats.org/officeDocument/2006/relationships/hyperlink" Target="http://www.congresotlaxcala.gob.mx/archivo/leyes/L022.pdf" TargetMode="External" /><Relationship Id="rId23" Type="http://schemas.openxmlformats.org/officeDocument/2006/relationships/hyperlink" Target="http://www.congresotlaxcala.gob.mx/archivo/leyes/L023.pdf" TargetMode="External" /><Relationship Id="rId24" Type="http://schemas.openxmlformats.org/officeDocument/2006/relationships/hyperlink" Target="http://www.congresotlaxcala.gob.mx/archivo/leyes/L024.pdf" TargetMode="External" /><Relationship Id="rId25" Type="http://schemas.openxmlformats.org/officeDocument/2006/relationships/hyperlink" Target="http://www.congresotlaxcala.gob.mx/archivo/leyes/L026.pdf" TargetMode="External" /><Relationship Id="rId26" Type="http://schemas.openxmlformats.org/officeDocument/2006/relationships/hyperlink" Target="http://www.congresotlaxcala.gob.mx/archivo/leyes/L027.pdf" TargetMode="External" /><Relationship Id="rId27" Type="http://schemas.openxmlformats.org/officeDocument/2006/relationships/hyperlink" Target="http://www.congresotlaxcala.gob.mx/archivo/leyes/L028.pdf" TargetMode="External" /><Relationship Id="rId28" Type="http://schemas.openxmlformats.org/officeDocument/2006/relationships/hyperlink" Target="http://www.congresotlaxcala.gob.mx/archivo/leyes/L029.pdf" TargetMode="External" /><Relationship Id="rId29" Type="http://schemas.openxmlformats.org/officeDocument/2006/relationships/hyperlink" Target="http://www.congresotlaxcala.gob.mx/archivo/leyes/L030.pdf" TargetMode="External" /><Relationship Id="rId30" Type="http://schemas.openxmlformats.org/officeDocument/2006/relationships/hyperlink" Target="http://www.congresotlaxcala.gob.mx/archivo/leyes/L031.pdf" TargetMode="External" /><Relationship Id="rId31" Type="http://schemas.openxmlformats.org/officeDocument/2006/relationships/hyperlink" Target="http://www.congresotlaxcala.gob.mx/archivo/leyes/L032.pdf" TargetMode="External" /><Relationship Id="rId32" Type="http://schemas.openxmlformats.org/officeDocument/2006/relationships/hyperlink" Target="http://www.congresotlaxcala.gob.mx/archivo/leyes/L036.pdf" TargetMode="External" /><Relationship Id="rId33" Type="http://schemas.openxmlformats.org/officeDocument/2006/relationships/hyperlink" Target="http://www.congresotlaxcala.gob.mx/archivo/leyes/L039.pdf" TargetMode="External" /><Relationship Id="rId34" Type="http://schemas.openxmlformats.org/officeDocument/2006/relationships/hyperlink" Target="http://www.congresotlaxcala.gob.mx/archivo/leyes/L040.pdf" TargetMode="External" /><Relationship Id="rId35" Type="http://schemas.openxmlformats.org/officeDocument/2006/relationships/hyperlink" Target="http://www.congresotlaxcala.gob.mx/archivo/leyes/L043.pdf" TargetMode="External" /><Relationship Id="rId36" Type="http://schemas.openxmlformats.org/officeDocument/2006/relationships/hyperlink" Target="http://www.congresotlaxcala.gob.mx/archivo/leyes/L044.pdf" TargetMode="External" /><Relationship Id="rId37" Type="http://schemas.openxmlformats.org/officeDocument/2006/relationships/hyperlink" Target="http://webcache.googleusercontent.com/search?q=cache:http://www.congresotlaxcala.gob.mx/archivo/leyes/L054.pdf&amp;gws_rd=cr&amp;ei=SKExWey1Iqqf0gLn-JuIBA" TargetMode="External" /><Relationship Id="rId38" Type="http://schemas.openxmlformats.org/officeDocument/2006/relationships/hyperlink" Target="http://webcache.googleusercontent.com/search?q=cache:http://www.congresotlaxcala.gob.mx/archivo/leyes/L046.pdf&amp;gws_rd=cr&amp;ei=76ExWae3L-ib0gKPz4WoCA" TargetMode="External" /><Relationship Id="rId39" Type="http://schemas.openxmlformats.org/officeDocument/2006/relationships/hyperlink" Target="http://www.congresotlaxcala.gob.mx/archivo/leyes/L047.pdf" TargetMode="External" /><Relationship Id="rId40" Type="http://schemas.openxmlformats.org/officeDocument/2006/relationships/hyperlink" Target="http://www.congresotlaxcala.gob.mx/archivo/leyes/L049.pdf" TargetMode="External" /><Relationship Id="rId41" Type="http://schemas.openxmlformats.org/officeDocument/2006/relationships/hyperlink" Target="http://www.congresotlaxcala.gob.mx/archivo/leyes/L050.pdf" TargetMode="External" /><Relationship Id="rId42" Type="http://schemas.openxmlformats.org/officeDocument/2006/relationships/hyperlink" Target="http://ayuntamientopanotla.gob.mx/transparencia/informacion-publica-de-oficio/marco-normativo/bando-de-policia-y-buen-gobierno-del-municipio-de-panotla/" TargetMode="External" /><Relationship Id="rId43" Type="http://schemas.openxmlformats.org/officeDocument/2006/relationships/hyperlink" Target="http://www.ofstlaxcala.gob.mx/doc/Legislacion2017/locales/leyes/L049.pdf" TargetMode="External" /><Relationship Id="rId44" Type="http://schemas.openxmlformats.org/officeDocument/2006/relationships/hyperlink" Target="http://www.ofstlaxcala.gob.mx/doc/Legislacion2017/locales/leyes/L047.pdf" TargetMode="External" /><Relationship Id="rId45" Type="http://schemas.openxmlformats.org/officeDocument/2006/relationships/hyperlink" Target="http://www.ofstlaxcala.gob.mx/doc/Legislacion2017/locales/leyes/L046.pdf" TargetMode="External" /><Relationship Id="rId46" Type="http://schemas.openxmlformats.org/officeDocument/2006/relationships/hyperlink" Target="http://www.ofstlaxcala.gob.mx/doc/Legislacion2017/locales/leyes/L044.pdf" TargetMode="External" /><Relationship Id="rId47" Type="http://schemas.openxmlformats.org/officeDocument/2006/relationships/hyperlink" Target="http://www.ofstlaxcala.gob.mx/doc/Legislacion2017/locales/leyes/L043.pdf" TargetMode="External" /><Relationship Id="rId48" Type="http://schemas.openxmlformats.org/officeDocument/2006/relationships/hyperlink" Target="http://www.ofstlaxcala.gob.mx/doc/Legislacion2017/locales/leyes/L040.pdf" TargetMode="External" /><Relationship Id="rId49" Type="http://schemas.openxmlformats.org/officeDocument/2006/relationships/hyperlink" Target="http://www.ofstlaxcala.gob.mx/doc/Legislacion2017/locales/leyes/L039.pdf" TargetMode="External" /><Relationship Id="rId50" Type="http://schemas.openxmlformats.org/officeDocument/2006/relationships/hyperlink" Target="http://www.ofstlaxcala.gob.mx/doc/Legislacion2017/locales/leyes/L036.pdf" TargetMode="External" /><Relationship Id="rId51" Type="http://schemas.openxmlformats.org/officeDocument/2006/relationships/hyperlink" Target="http://www.ofstlaxcala.gob.mx/doc/Legislacion2017/locales/leyes/L032.pdf" TargetMode="External" /><Relationship Id="rId52" Type="http://schemas.openxmlformats.org/officeDocument/2006/relationships/hyperlink" Target="http://www.ofstlaxcala.gob.mx/doc/Legislacion2017/locales/leyes/L031.pdf" TargetMode="External" /><Relationship Id="rId53" Type="http://schemas.openxmlformats.org/officeDocument/2006/relationships/hyperlink" Target="http://www.ofstlaxcala.gob.mx/doc/Legislacion2017/locales/leyes/L030.pdf" TargetMode="External" /><Relationship Id="rId54" Type="http://schemas.openxmlformats.org/officeDocument/2006/relationships/hyperlink" Target="http://www.ofstlaxcala.gob.mx/doc/Legislacion2017/locales/leyes/L029.pdf" TargetMode="External" /><Relationship Id="rId55" Type="http://schemas.openxmlformats.org/officeDocument/2006/relationships/hyperlink" Target="http://www.ofstlaxcala.gob.mx/doc/Legislacion2017/locales/leyes/L028.pdf" TargetMode="External" /><Relationship Id="rId56" Type="http://schemas.openxmlformats.org/officeDocument/2006/relationships/hyperlink" Target="http://www.ofstlaxcala.gob.mx/doc/Legislacion2017/locales/leyes/L027.pdf" TargetMode="External" /><Relationship Id="rId57" Type="http://schemas.openxmlformats.org/officeDocument/2006/relationships/hyperlink" Target="http://www.ofstlaxcala.gob.mx/doc/Legislacion2017/locales/leyes/L026.pdf" TargetMode="External" /><Relationship Id="rId58" Type="http://schemas.openxmlformats.org/officeDocument/2006/relationships/hyperlink" Target="http://www.ofstlaxcala.gob.mx/doc/Legislacion2017/locales/leyes/L024.pdf" TargetMode="External" /><Relationship Id="rId59" Type="http://schemas.openxmlformats.org/officeDocument/2006/relationships/hyperlink" Target="http://www.ofstlaxcala.gob.mx/doc/Legislacion2017/locales/leyes/L023.pdf" TargetMode="External" /><Relationship Id="rId60" Type="http://schemas.openxmlformats.org/officeDocument/2006/relationships/hyperlink" Target="http://www.ofstlaxcala.gob.mx/doc/Legislacion2017/locales/leyes/L022.pdf" TargetMode="External" /><Relationship Id="rId61" Type="http://schemas.openxmlformats.org/officeDocument/2006/relationships/hyperlink" Target="http://www.ofstlaxcala.gob.mx/doc/Legislacion2017/locales/leyes/L021.pdf" TargetMode="External" /><Relationship Id="rId62" Type="http://schemas.openxmlformats.org/officeDocument/2006/relationships/hyperlink" Target="http://www.ofstlaxcala.gob.mx/doc/Legislacion2017/locales/leyes/L020.pdf" TargetMode="External" /><Relationship Id="rId63" Type="http://schemas.openxmlformats.org/officeDocument/2006/relationships/hyperlink" Target="http://www.ofstlaxcala.gob.mx/doc/Legislacion2017/locales/leyes/L019.pdf" TargetMode="External" /><Relationship Id="rId64" Type="http://schemas.openxmlformats.org/officeDocument/2006/relationships/hyperlink" Target="http://www.ofstlaxcala.gob.mx/doc/Legislacion2017/locales/leyes/L018.pdf" TargetMode="External" /><Relationship Id="rId65" Type="http://schemas.openxmlformats.org/officeDocument/2006/relationships/hyperlink" Target="http://www.ofstlaxcala.gob.mx/doc/Legislacion2017/locales/leyes/L017.pdf" TargetMode="External" /><Relationship Id="rId66" Type="http://schemas.openxmlformats.org/officeDocument/2006/relationships/hyperlink" Target="http://www.ofstlaxcala.gob.mx/doc/Legislacion2017/locales/leyes/L016.pdf" TargetMode="External" /><Relationship Id="rId67" Type="http://schemas.openxmlformats.org/officeDocument/2006/relationships/hyperlink" Target="http://www.ofstlaxcala.gob.mx/doc/Legislacion2017/locales/leyes/L012.pdf" TargetMode="External" /><Relationship Id="rId68" Type="http://schemas.openxmlformats.org/officeDocument/2006/relationships/hyperlink" Target="http://www.ofstlaxcala.gob.mx/doc/Legislacion2017/locales/leyes/L010.pdf" TargetMode="External" /><Relationship Id="rId69" Type="http://schemas.openxmlformats.org/officeDocument/2006/relationships/hyperlink" Target="http://www.ofstlaxcala.gob.mx/doc/Legislacion2017/locales/leyes/L009.pdf" TargetMode="External" /><Relationship Id="rId70" Type="http://schemas.openxmlformats.org/officeDocument/2006/relationships/hyperlink" Target="http://www.ofstlaxcala.gob.mx/doc/Legislacion2017/locales/leyes/L008.pdf" TargetMode="External" /><Relationship Id="rId71" Type="http://schemas.openxmlformats.org/officeDocument/2006/relationships/hyperlink" Target="http://www.ofstlaxcala.gob.mx/doc/Legislacion2017/locales/leyes/L007.pdf" TargetMode="External" /><Relationship Id="rId72" Type="http://schemas.openxmlformats.org/officeDocument/2006/relationships/hyperlink" Target="http://www.ofstlaxcala.gob.mx/doc/Legislacion2017/locales/leyes/L003.pdf" TargetMode="External" /><Relationship Id="rId73" Type="http://schemas.openxmlformats.org/officeDocument/2006/relationships/hyperlink" Target="http://www.ofstlaxcala.gob.mx/doc/Legislacion2017/locales/leyes/L004.pdf" TargetMode="External" /><Relationship Id="rId74" Type="http://schemas.openxmlformats.org/officeDocument/2006/relationships/hyperlink" Target="http://www.diputados.gob.mx/LeyesBiblio/ref/lfpca.htm" TargetMode="External" /><Relationship Id="rId75" Type="http://schemas.openxmlformats.org/officeDocument/2006/relationships/hyperlink" Target="http://www.diputados.gob.mx/LeyesBiblio/pdf/125_120615.pdf" TargetMode="External" /><Relationship Id="rId76" Type="http://schemas.openxmlformats.org/officeDocument/2006/relationships/hyperlink" Target="https://www.pjf.gob.mx/Docs/Ley%20de%20Amparo.pdf" TargetMode="External" /><Relationship Id="rId77" Type="http://schemas.openxmlformats.org/officeDocument/2006/relationships/hyperlink" Target="http://www.diputados.gob.mx/LeyesBiblio/pdf/1_240217.pdf" TargetMode="External" /><Relationship Id="rId78" Type="http://schemas.openxmlformats.org/officeDocument/2006/relationships/hyperlink" Target="http://munoz.gob.mx/contenidos/munoz/transparencia/codigoZpenalZ2012.pdf" TargetMode="External" /><Relationship Id="rId79" Type="http://schemas.openxmlformats.org/officeDocument/2006/relationships/hyperlink" Target="http://www.ohchr.org/SP/ProfessionalInterest/Pages/CCPR.aspx" TargetMode="External" /><Relationship Id="rId80" Type="http://schemas.openxmlformats.org/officeDocument/2006/relationships/hyperlink" Target="http://www.finanzastlax.gob.mx/documentosSPF/NORMATIVIDAD%20SPF/Estatal/POGE-LEY%20DE%20INGREOS%202017-%2019-12-16.pdf" TargetMode="External" /><Relationship Id="rId81" Type="http://schemas.openxmlformats.org/officeDocument/2006/relationships/hyperlink" Target="http://platrans.tlaxcala.gob.mx/sistemas/transparencia/view_docs.php?recno=1480" TargetMode="External" /><Relationship Id="rId82" Type="http://schemas.openxmlformats.org/officeDocument/2006/relationships/hyperlink" Target="http://www.diputados.gob.mx/LeyesBiblio/pdf/CNPP_170616.pdf" TargetMode="External" /><Relationship Id="rId83" Type="http://schemas.openxmlformats.org/officeDocument/2006/relationships/hyperlink" Target="http://www.diputados.gob.mx/LeyesBiblio/pdf/2_241213.pdf" TargetMode="External" /><Relationship Id="rId84" Type="http://schemas.openxmlformats.org/officeDocument/2006/relationships/hyperlink" Target="http://www.diputados.gob.mx/LeyesBiblio/pdf/6.pdf" TargetMode="External" /><Relationship Id="rId85" Type="http://schemas.openxmlformats.org/officeDocument/2006/relationships/hyperlink" Target="http://www.diputados.gob.mx/LeyesBiblio/pdf/LGSNA.pdf" TargetMode="External" /><Relationship Id="rId86" Type="http://schemas.openxmlformats.org/officeDocument/2006/relationships/hyperlink" Target="http://www.dof.gob.mx/nota_detalle.php?codigo=4961209&amp;fecha=01/02/2007" TargetMode="External" /><Relationship Id="rId87" Type="http://schemas.openxmlformats.org/officeDocument/2006/relationships/hyperlink" Target="http://platrans.tlaxcala.gob.mx/sistemas/transparencia/view_docs.php?recno=571" TargetMode="External" /><Relationship Id="rId88" Type="http://schemas.openxmlformats.org/officeDocument/2006/relationships/hyperlink" Target="http://www.diputados.gob.mx/LeyesBiblio/pdf/31_180716.pdf" TargetMode="External" /><Relationship Id="rId89" Type="http://schemas.openxmlformats.org/officeDocument/2006/relationships/hyperlink" Target="http://www.ofstlaxcala.gob.mx/doc/Legislacion2017/locales/leyes/L050.pdf" TargetMode="External" /><Relationship Id="rId90" Type="http://schemas.openxmlformats.org/officeDocument/2006/relationships/hyperlink" Target="https://congresodetlaxcala.gob.mx/archivo/leyes/L013.pdf" TargetMode="External" /><Relationship Id="rId91" Type="http://schemas.openxmlformats.org/officeDocument/2006/relationships/hyperlink" Target="http://www.ordenjuridico.gob.mx/Publicaciones/CDSeguridadPublica/pdf/355.pdf" TargetMode="External" /><Relationship Id="rId92" Type="http://schemas.openxmlformats.org/officeDocument/2006/relationships/hyperlink" Target="http://docs.mexico.justia.com.s3.amazonaws.com/estatales/tlaxcala/ley-de-proteccion-civil-para-el-estado-de-tlaxcala.pdf" TargetMode="External" /><Relationship Id="rId93" Type="http://schemas.openxmlformats.org/officeDocument/2006/relationships/hyperlink" Target="http://docs.mexico.justia.com.s3.amazonaws.com/estatales/tlaxcala/ley-municipal-del-estado-de-tlaxcala.pdf" TargetMode="External" /><Relationship Id="rId94" Type="http://schemas.openxmlformats.org/officeDocument/2006/relationships/hyperlink" Target="http://www.ofstlaxcala.gob.mx/doc/Legislacion2017/locales/leyes/L051.pdf" TargetMode="External" /><Relationship Id="rId95" Type="http://schemas.openxmlformats.org/officeDocument/2006/relationships/hyperlink" Target="http://www.congresotlaxcala.gob.mx/archivo/leyes/L051.pdf" TargetMode="External" /><Relationship Id="rId96" Type="http://schemas.openxmlformats.org/officeDocument/2006/relationships/hyperlink" Target="http://www.congresotlaxcala.gob.mx/archivo/leyes/L052.pdf" TargetMode="External" /><Relationship Id="rId97" Type="http://schemas.openxmlformats.org/officeDocument/2006/relationships/hyperlink" Target="http://www.ofstlaxcala.gob.mx/doc/Legislacion2017/locales/leyes/L052.pdf" TargetMode="External" /><Relationship Id="rId98" Type="http://schemas.openxmlformats.org/officeDocument/2006/relationships/hyperlink" Target="http://www.ordenjuridico.gob.mx/Estatal/TLAXCALA/Reglamentos/TLAXREG15.pdf" TargetMode="External" /><Relationship Id="rId99" Type="http://schemas.openxmlformats.org/officeDocument/2006/relationships/hyperlink" Target="http://www.congresotlaxcala.gob.mx/archivo/leyes/reglas/R018.pdf" TargetMode="External" /><Relationship Id="rId100" Type="http://schemas.openxmlformats.org/officeDocument/2006/relationships/hyperlink" Target="http://www.congresotlaxcala.gob.mx/archivo/leyes/reglas/R008.pdf" TargetMode="External" /><Relationship Id="rId10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9.421875" style="0" customWidth="1"/>
    <col min="2" max="2" width="84.57421875" style="0" bestFit="1" customWidth="1"/>
    <col min="3" max="3" width="25.7109375" style="0" hidden="1" customWidth="1"/>
    <col min="4" max="4" width="24.421875" style="0" hidden="1" customWidth="1"/>
    <col min="5" max="5" width="98.0039062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3.5" thickBot="1">
      <c r="A7" s="2" t="s">
        <v>53</v>
      </c>
      <c r="B7" s="8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4.25" thickBot="1" thickTop="1">
      <c r="A8" t="s">
        <v>4</v>
      </c>
      <c r="B8" s="9" t="s">
        <v>63</v>
      </c>
      <c r="C8" s="3">
        <v>6246</v>
      </c>
      <c r="D8" s="3">
        <v>42790</v>
      </c>
      <c r="E8" s="4" t="s">
        <v>64</v>
      </c>
      <c r="F8" s="3">
        <v>42825</v>
      </c>
      <c r="G8" s="6" t="s">
        <v>172</v>
      </c>
      <c r="H8">
        <v>2017</v>
      </c>
      <c r="I8" s="7">
        <v>42892</v>
      </c>
    </row>
    <row r="9" spans="1:9" ht="14.25" thickBot="1" thickTop="1">
      <c r="A9" t="s">
        <v>5</v>
      </c>
      <c r="B9" s="9" t="s">
        <v>65</v>
      </c>
      <c r="C9" s="3">
        <v>29713</v>
      </c>
      <c r="D9" s="3">
        <v>37273</v>
      </c>
      <c r="E9" s="4" t="s">
        <v>66</v>
      </c>
      <c r="F9" s="3">
        <v>42825</v>
      </c>
      <c r="G9" s="6" t="s">
        <v>172</v>
      </c>
      <c r="H9">
        <v>2017</v>
      </c>
      <c r="I9" s="3">
        <v>42892</v>
      </c>
    </row>
    <row r="10" spans="1:9" ht="14.25" thickBot="1" thickTop="1">
      <c r="A10" t="s">
        <v>5</v>
      </c>
      <c r="B10" s="10" t="s">
        <v>67</v>
      </c>
      <c r="C10" s="3">
        <v>29718</v>
      </c>
      <c r="D10" s="3">
        <v>29718</v>
      </c>
      <c r="E10" s="4" t="s">
        <v>68</v>
      </c>
      <c r="F10" s="3">
        <v>42825</v>
      </c>
      <c r="G10" s="6" t="s">
        <v>172</v>
      </c>
      <c r="H10">
        <v>2017</v>
      </c>
      <c r="I10" s="7">
        <v>42892</v>
      </c>
    </row>
    <row r="11" spans="1:9" ht="14.25" thickBot="1" thickTop="1">
      <c r="A11" t="s">
        <v>5</v>
      </c>
      <c r="B11" s="11" t="s">
        <v>69</v>
      </c>
      <c r="C11" s="3">
        <v>27842</v>
      </c>
      <c r="D11" s="3">
        <v>27842</v>
      </c>
      <c r="E11" s="4" t="s">
        <v>70</v>
      </c>
      <c r="F11" s="3">
        <v>42825</v>
      </c>
      <c r="G11" s="6" t="s">
        <v>172</v>
      </c>
      <c r="H11">
        <v>2017</v>
      </c>
      <c r="I11" s="3">
        <v>42892</v>
      </c>
    </row>
    <row r="12" spans="1:9" ht="14.25" thickBot="1" thickTop="1">
      <c r="A12" t="s">
        <v>3</v>
      </c>
      <c r="B12" s="9" t="s">
        <v>71</v>
      </c>
      <c r="C12" s="3">
        <v>41366</v>
      </c>
      <c r="D12" s="3">
        <v>41366</v>
      </c>
      <c r="E12" s="4" t="s">
        <v>72</v>
      </c>
      <c r="F12" s="3">
        <v>42825</v>
      </c>
      <c r="G12" s="6" t="s">
        <v>172</v>
      </c>
      <c r="H12">
        <v>2017</v>
      </c>
      <c r="I12" s="7">
        <v>42892</v>
      </c>
    </row>
    <row r="13" spans="1:9" ht="14.25" thickBot="1" thickTop="1">
      <c r="A13" t="s">
        <v>3</v>
      </c>
      <c r="B13" s="9" t="s">
        <v>73</v>
      </c>
      <c r="C13" s="3">
        <v>25659</v>
      </c>
      <c r="D13" s="3">
        <v>42167</v>
      </c>
      <c r="E13" s="4" t="s">
        <v>74</v>
      </c>
      <c r="F13" s="3">
        <v>42825</v>
      </c>
      <c r="G13" s="6" t="s">
        <v>172</v>
      </c>
      <c r="H13">
        <v>2017</v>
      </c>
      <c r="I13" s="3">
        <v>42892</v>
      </c>
    </row>
    <row r="14" spans="1:9" ht="14.25" thickBot="1" thickTop="1">
      <c r="A14" t="s">
        <v>3</v>
      </c>
      <c r="B14" s="9" t="s">
        <v>185</v>
      </c>
      <c r="C14" s="3">
        <v>28851</v>
      </c>
      <c r="D14" s="3">
        <v>42569</v>
      </c>
      <c r="E14" s="4" t="s">
        <v>186</v>
      </c>
      <c r="F14" s="3">
        <v>42825</v>
      </c>
      <c r="G14" s="6" t="s">
        <v>172</v>
      </c>
      <c r="H14">
        <v>2017</v>
      </c>
      <c r="I14" s="7">
        <v>42892</v>
      </c>
    </row>
    <row r="15" spans="1:9" ht="14.25" thickBot="1" thickTop="1">
      <c r="A15" t="s">
        <v>3</v>
      </c>
      <c r="B15" s="9" t="s">
        <v>173</v>
      </c>
      <c r="C15" s="3">
        <v>38687</v>
      </c>
      <c r="D15" s="3">
        <v>43096</v>
      </c>
      <c r="E15" s="4" t="s">
        <v>75</v>
      </c>
      <c r="F15" s="3">
        <v>42825</v>
      </c>
      <c r="G15" s="6" t="s">
        <v>172</v>
      </c>
      <c r="H15">
        <v>2017</v>
      </c>
      <c r="I15" s="7">
        <v>42892</v>
      </c>
    </row>
    <row r="16" spans="1:9" ht="14.25" thickBot="1" thickTop="1">
      <c r="A16" t="s">
        <v>10</v>
      </c>
      <c r="B16" s="9" t="s">
        <v>181</v>
      </c>
      <c r="C16" s="3">
        <v>42767</v>
      </c>
      <c r="D16" s="3">
        <v>42767</v>
      </c>
      <c r="E16" s="4" t="s">
        <v>182</v>
      </c>
      <c r="F16" s="3">
        <v>42825</v>
      </c>
      <c r="G16" s="6" t="s">
        <v>172</v>
      </c>
      <c r="H16">
        <v>2017</v>
      </c>
      <c r="I16" s="7">
        <v>42892</v>
      </c>
    </row>
    <row r="17" spans="1:9" ht="14.25" thickBot="1" thickTop="1">
      <c r="A17" t="s">
        <v>10</v>
      </c>
      <c r="B17" s="9" t="s">
        <v>179</v>
      </c>
      <c r="C17" s="3">
        <v>42569</v>
      </c>
      <c r="D17" s="3">
        <v>42569</v>
      </c>
      <c r="E17" s="4" t="s">
        <v>180</v>
      </c>
      <c r="F17" s="3">
        <v>42825</v>
      </c>
      <c r="G17" s="6" t="s">
        <v>172</v>
      </c>
      <c r="H17">
        <v>2017</v>
      </c>
      <c r="I17" s="7">
        <v>42892</v>
      </c>
    </row>
    <row r="18" spans="1:9" ht="14.25" thickBot="1" thickTop="1">
      <c r="A18" t="s">
        <v>11</v>
      </c>
      <c r="B18" s="9" t="s">
        <v>176</v>
      </c>
      <c r="C18" s="3">
        <v>10471</v>
      </c>
      <c r="D18" s="3">
        <v>41632</v>
      </c>
      <c r="E18" s="4" t="s">
        <v>177</v>
      </c>
      <c r="F18" s="3">
        <v>42825</v>
      </c>
      <c r="G18" s="6" t="s">
        <v>172</v>
      </c>
      <c r="H18">
        <v>2017</v>
      </c>
      <c r="I18" s="7">
        <v>42892</v>
      </c>
    </row>
    <row r="19" spans="1:9" ht="14.25" thickBot="1" thickTop="1">
      <c r="A19" t="s">
        <v>11</v>
      </c>
      <c r="B19" s="9" t="s">
        <v>178</v>
      </c>
      <c r="C19" s="3">
        <v>15761</v>
      </c>
      <c r="D19" s="3">
        <v>41008</v>
      </c>
      <c r="E19" s="4" t="s">
        <v>76</v>
      </c>
      <c r="F19" s="3">
        <v>42825</v>
      </c>
      <c r="G19" s="6" t="s">
        <v>172</v>
      </c>
      <c r="H19">
        <v>2017</v>
      </c>
      <c r="I19" s="7">
        <v>42892</v>
      </c>
    </row>
    <row r="20" spans="1:9" ht="14.25" thickBot="1" thickTop="1">
      <c r="A20" t="s">
        <v>11</v>
      </c>
      <c r="B20" s="12" t="s">
        <v>174</v>
      </c>
      <c r="C20" s="3">
        <v>11549</v>
      </c>
      <c r="D20" s="3">
        <v>42832</v>
      </c>
      <c r="E20" s="4" t="s">
        <v>175</v>
      </c>
      <c r="F20" s="3">
        <v>42825</v>
      </c>
      <c r="G20" s="6" t="s">
        <v>172</v>
      </c>
      <c r="H20">
        <v>2017</v>
      </c>
      <c r="I20" s="3">
        <v>42892</v>
      </c>
    </row>
    <row r="21" spans="1:9" ht="14.25" thickBot="1" thickTop="1">
      <c r="A21" t="s">
        <v>11</v>
      </c>
      <c r="B21" s="9" t="s">
        <v>77</v>
      </c>
      <c r="C21" s="3">
        <v>41703</v>
      </c>
      <c r="D21" s="3">
        <v>42538</v>
      </c>
      <c r="E21" s="4" t="s">
        <v>78</v>
      </c>
      <c r="F21" s="3">
        <v>42825</v>
      </c>
      <c r="G21" s="6" t="s">
        <v>172</v>
      </c>
      <c r="H21">
        <v>2017</v>
      </c>
      <c r="I21" s="7">
        <v>42892</v>
      </c>
    </row>
    <row r="22" spans="1:9" ht="14.25" thickBot="1" thickTop="1">
      <c r="A22" t="s">
        <v>11</v>
      </c>
      <c r="B22" s="11" t="s">
        <v>79</v>
      </c>
      <c r="C22" s="3">
        <v>32855</v>
      </c>
      <c r="D22" s="3">
        <v>41803</v>
      </c>
      <c r="E22" s="4" t="s">
        <v>80</v>
      </c>
      <c r="F22" s="3">
        <v>42825</v>
      </c>
      <c r="G22" s="6" t="s">
        <v>172</v>
      </c>
      <c r="H22">
        <v>2017</v>
      </c>
      <c r="I22" s="3">
        <v>42892</v>
      </c>
    </row>
    <row r="23" spans="1:9" ht="14.25" thickBot="1" thickTop="1">
      <c r="A23" t="s">
        <v>0</v>
      </c>
      <c r="B23" s="11" t="s">
        <v>81</v>
      </c>
      <c r="C23" s="3">
        <v>41010</v>
      </c>
      <c r="D23" s="3">
        <v>41010</v>
      </c>
      <c r="E23" s="4" t="s">
        <v>82</v>
      </c>
      <c r="F23" s="3">
        <v>42825</v>
      </c>
      <c r="G23" s="6" t="s">
        <v>172</v>
      </c>
      <c r="H23">
        <v>2017</v>
      </c>
      <c r="I23" s="7">
        <v>42892</v>
      </c>
    </row>
    <row r="24" spans="1:9" ht="14.25" thickBot="1" thickTop="1">
      <c r="A24" t="s">
        <v>0</v>
      </c>
      <c r="B24" s="11" t="s">
        <v>192</v>
      </c>
      <c r="C24" s="3">
        <v>39185</v>
      </c>
      <c r="D24" s="3">
        <v>39185</v>
      </c>
      <c r="E24" s="4" t="s">
        <v>193</v>
      </c>
      <c r="F24" s="3">
        <v>42825</v>
      </c>
      <c r="G24" s="6" t="s">
        <v>172</v>
      </c>
      <c r="H24">
        <v>2017</v>
      </c>
      <c r="I24" s="3">
        <v>42892</v>
      </c>
    </row>
    <row r="25" spans="1:9" ht="14.25" thickBot="1" thickTop="1">
      <c r="A25" t="s">
        <v>16</v>
      </c>
      <c r="B25" s="12" t="s">
        <v>83</v>
      </c>
      <c r="C25" s="3">
        <v>39148</v>
      </c>
      <c r="D25" s="3">
        <v>39148</v>
      </c>
      <c r="E25" s="4" t="s">
        <v>84</v>
      </c>
      <c r="F25" s="3">
        <v>42825</v>
      </c>
      <c r="G25" s="6" t="s">
        <v>172</v>
      </c>
      <c r="H25">
        <v>2017</v>
      </c>
      <c r="I25" s="3">
        <v>42892</v>
      </c>
    </row>
    <row r="26" spans="1:9" ht="14.25" thickBot="1" thickTop="1">
      <c r="A26" t="s">
        <v>11</v>
      </c>
      <c r="B26" s="11" t="s">
        <v>85</v>
      </c>
      <c r="C26" s="3">
        <v>39094</v>
      </c>
      <c r="D26" s="3">
        <v>39094</v>
      </c>
      <c r="E26" s="4" t="s">
        <v>86</v>
      </c>
      <c r="F26" s="3">
        <v>42825</v>
      </c>
      <c r="G26" s="6" t="s">
        <v>172</v>
      </c>
      <c r="H26">
        <v>2017</v>
      </c>
      <c r="I26" s="7">
        <v>42892</v>
      </c>
    </row>
    <row r="27" spans="1:9" ht="14.25" thickBot="1" thickTop="1">
      <c r="A27" t="s">
        <v>11</v>
      </c>
      <c r="B27" s="11" t="s">
        <v>87</v>
      </c>
      <c r="C27" s="3">
        <v>42734</v>
      </c>
      <c r="D27" s="3">
        <v>42734</v>
      </c>
      <c r="E27" s="4" t="s">
        <v>88</v>
      </c>
      <c r="F27" s="3">
        <v>42825</v>
      </c>
      <c r="G27" s="6" t="s">
        <v>172</v>
      </c>
      <c r="H27">
        <v>2017</v>
      </c>
      <c r="I27" s="3">
        <v>42892</v>
      </c>
    </row>
    <row r="28" spans="1:9" ht="14.25" thickBot="1" thickTop="1">
      <c r="A28" t="s">
        <v>11</v>
      </c>
      <c r="B28" s="11" t="s">
        <v>89</v>
      </c>
      <c r="C28" s="3">
        <v>38862</v>
      </c>
      <c r="D28" s="3">
        <v>38862</v>
      </c>
      <c r="E28" s="4" t="s">
        <v>90</v>
      </c>
      <c r="F28" s="3">
        <v>42825</v>
      </c>
      <c r="G28" s="6" t="s">
        <v>172</v>
      </c>
      <c r="H28">
        <v>2017</v>
      </c>
      <c r="I28" s="7">
        <v>42892</v>
      </c>
    </row>
    <row r="29" spans="1:9" ht="14.25" thickBot="1" thickTop="1">
      <c r="A29" s="5" t="s">
        <v>11</v>
      </c>
      <c r="B29" s="11" t="s">
        <v>91</v>
      </c>
      <c r="C29" s="3">
        <v>41613</v>
      </c>
      <c r="D29" s="3">
        <v>41613</v>
      </c>
      <c r="E29" s="4" t="s">
        <v>92</v>
      </c>
      <c r="F29" s="3">
        <v>42825</v>
      </c>
      <c r="G29" s="6" t="s">
        <v>172</v>
      </c>
      <c r="H29">
        <v>2017</v>
      </c>
      <c r="I29" s="3">
        <v>42892</v>
      </c>
    </row>
    <row r="30" spans="1:9" ht="14.25" thickBot="1" thickTop="1">
      <c r="A30" s="5" t="s">
        <v>0</v>
      </c>
      <c r="B30" s="11" t="s">
        <v>183</v>
      </c>
      <c r="C30" s="3">
        <v>39703</v>
      </c>
      <c r="D30" s="3">
        <v>39703</v>
      </c>
      <c r="E30" s="4" t="s">
        <v>184</v>
      </c>
      <c r="F30" s="3">
        <v>42825</v>
      </c>
      <c r="G30" s="6" t="s">
        <v>172</v>
      </c>
      <c r="H30">
        <v>2017</v>
      </c>
      <c r="I30" s="7">
        <v>42892</v>
      </c>
    </row>
    <row r="31" spans="1:9" ht="14.25" thickBot="1" thickTop="1">
      <c r="A31" t="s">
        <v>0</v>
      </c>
      <c r="B31" s="9" t="s">
        <v>93</v>
      </c>
      <c r="C31" s="3">
        <v>36776</v>
      </c>
      <c r="D31" s="3">
        <v>36776</v>
      </c>
      <c r="E31" s="4" t="s">
        <v>94</v>
      </c>
      <c r="F31" s="3">
        <v>42825</v>
      </c>
      <c r="G31" s="6" t="s">
        <v>172</v>
      </c>
      <c r="H31">
        <v>2017</v>
      </c>
      <c r="I31" s="7">
        <v>42892</v>
      </c>
    </row>
    <row r="32" spans="1:9" ht="14.25" thickBot="1" thickTop="1">
      <c r="A32" t="s">
        <v>10</v>
      </c>
      <c r="B32" s="11" t="s">
        <v>95</v>
      </c>
      <c r="C32" s="3">
        <v>42464</v>
      </c>
      <c r="D32" s="3">
        <v>42689</v>
      </c>
      <c r="E32" s="4" t="s">
        <v>96</v>
      </c>
      <c r="F32" s="3">
        <v>42825</v>
      </c>
      <c r="G32" s="6" t="s">
        <v>172</v>
      </c>
      <c r="H32">
        <v>2017</v>
      </c>
      <c r="I32" s="3">
        <v>42892</v>
      </c>
    </row>
    <row r="33" spans="1:9" ht="14.25" thickBot="1" thickTop="1">
      <c r="A33" t="s">
        <v>0</v>
      </c>
      <c r="B33" s="11" t="s">
        <v>97</v>
      </c>
      <c r="C33" s="3">
        <v>39224</v>
      </c>
      <c r="D33" s="3">
        <v>39224</v>
      </c>
      <c r="E33" s="4" t="s">
        <v>98</v>
      </c>
      <c r="F33" s="3">
        <v>42825</v>
      </c>
      <c r="G33" s="6" t="s">
        <v>172</v>
      </c>
      <c r="H33">
        <v>2017</v>
      </c>
      <c r="I33" s="7">
        <v>42892</v>
      </c>
    </row>
    <row r="34" spans="1:9" ht="14.25" thickBot="1" thickTop="1">
      <c r="A34" t="s">
        <v>0</v>
      </c>
      <c r="B34" s="13" t="s">
        <v>99</v>
      </c>
      <c r="C34" s="3">
        <v>40169</v>
      </c>
      <c r="D34" s="3">
        <v>40169</v>
      </c>
      <c r="E34" s="4" t="s">
        <v>100</v>
      </c>
      <c r="F34" s="3">
        <v>42825</v>
      </c>
      <c r="G34" s="6" t="s">
        <v>172</v>
      </c>
      <c r="H34">
        <v>2017</v>
      </c>
      <c r="I34" s="3">
        <v>42892</v>
      </c>
    </row>
    <row r="35" spans="1:9" ht="14.25" thickBot="1" thickTop="1">
      <c r="A35" t="s">
        <v>0</v>
      </c>
      <c r="B35" s="13" t="s">
        <v>101</v>
      </c>
      <c r="C35" s="3">
        <v>37627</v>
      </c>
      <c r="D35" s="3">
        <v>37627</v>
      </c>
      <c r="E35" s="4" t="s">
        <v>102</v>
      </c>
      <c r="F35" s="3">
        <v>42825</v>
      </c>
      <c r="G35" s="6" t="s">
        <v>172</v>
      </c>
      <c r="H35">
        <v>2017</v>
      </c>
      <c r="I35" s="7">
        <v>42892</v>
      </c>
    </row>
    <row r="36" spans="1:9" ht="14.25" thickBot="1" thickTop="1">
      <c r="A36" t="s">
        <v>0</v>
      </c>
      <c r="B36" s="13" t="s">
        <v>103</v>
      </c>
      <c r="C36" s="3">
        <v>40676</v>
      </c>
      <c r="D36" s="3">
        <v>40676</v>
      </c>
      <c r="E36" s="4" t="s">
        <v>104</v>
      </c>
      <c r="F36" s="3">
        <v>42825</v>
      </c>
      <c r="G36" s="6" t="s">
        <v>172</v>
      </c>
      <c r="H36">
        <v>2017</v>
      </c>
      <c r="I36" s="3">
        <v>42892</v>
      </c>
    </row>
    <row r="37" spans="1:9" ht="14.25" thickBot="1" thickTop="1">
      <c r="A37" t="s">
        <v>0</v>
      </c>
      <c r="B37" s="14" t="s">
        <v>105</v>
      </c>
      <c r="C37" s="3">
        <v>38985</v>
      </c>
      <c r="D37" s="3">
        <v>38985</v>
      </c>
      <c r="E37" s="4" t="s">
        <v>106</v>
      </c>
      <c r="F37" s="3">
        <v>42825</v>
      </c>
      <c r="G37" s="6" t="s">
        <v>172</v>
      </c>
      <c r="H37">
        <v>2017</v>
      </c>
      <c r="I37" s="7">
        <v>42892</v>
      </c>
    </row>
    <row r="38" spans="1:9" ht="14.25" thickBot="1" thickTop="1">
      <c r="A38" s="5" t="s">
        <v>0</v>
      </c>
      <c r="B38" s="14" t="s">
        <v>107</v>
      </c>
      <c r="C38" s="3">
        <v>21557</v>
      </c>
      <c r="D38" s="3">
        <v>21557</v>
      </c>
      <c r="E38" s="4" t="s">
        <v>108</v>
      </c>
      <c r="F38" s="3">
        <v>42825</v>
      </c>
      <c r="G38" s="6" t="s">
        <v>172</v>
      </c>
      <c r="H38">
        <v>2017</v>
      </c>
      <c r="I38" s="3">
        <v>42892</v>
      </c>
    </row>
    <row r="39" spans="1:9" ht="14.25" thickBot="1" thickTop="1">
      <c r="A39" t="s">
        <v>0</v>
      </c>
      <c r="B39" s="13" t="s">
        <v>109</v>
      </c>
      <c r="C39" s="3">
        <v>41199</v>
      </c>
      <c r="D39" s="3">
        <v>41199</v>
      </c>
      <c r="E39" s="4" t="s">
        <v>110</v>
      </c>
      <c r="F39" s="3">
        <v>42825</v>
      </c>
      <c r="G39" s="6" t="s">
        <v>172</v>
      </c>
      <c r="H39">
        <v>2017</v>
      </c>
      <c r="I39" s="7">
        <v>42892</v>
      </c>
    </row>
    <row r="40" spans="1:9" ht="14.25" thickBot="1" thickTop="1">
      <c r="A40" t="s">
        <v>0</v>
      </c>
      <c r="B40" s="14" t="s">
        <v>111</v>
      </c>
      <c r="C40" s="3">
        <v>37721</v>
      </c>
      <c r="D40" s="3">
        <v>37721</v>
      </c>
      <c r="E40" s="4" t="s">
        <v>112</v>
      </c>
      <c r="F40" s="3">
        <v>42825</v>
      </c>
      <c r="G40" s="6" t="s">
        <v>172</v>
      </c>
      <c r="H40">
        <v>2017</v>
      </c>
      <c r="I40" s="3">
        <v>42892</v>
      </c>
    </row>
    <row r="41" spans="1:9" ht="14.25" thickBot="1" thickTop="1">
      <c r="A41" t="s">
        <v>0</v>
      </c>
      <c r="B41" s="13" t="s">
        <v>113</v>
      </c>
      <c r="C41" s="3">
        <v>37160</v>
      </c>
      <c r="D41" s="3">
        <v>37160</v>
      </c>
      <c r="E41" s="4" t="s">
        <v>114</v>
      </c>
      <c r="F41" s="3">
        <v>42825</v>
      </c>
      <c r="G41" s="6" t="s">
        <v>172</v>
      </c>
      <c r="H41">
        <v>2017</v>
      </c>
      <c r="I41" s="7">
        <v>42892</v>
      </c>
    </row>
    <row r="42" spans="1:9" ht="14.25" thickBot="1" thickTop="1">
      <c r="A42" t="s">
        <v>0</v>
      </c>
      <c r="B42" s="13" t="s">
        <v>115</v>
      </c>
      <c r="C42" s="3">
        <v>39945</v>
      </c>
      <c r="D42" s="3">
        <v>39945</v>
      </c>
      <c r="E42" s="4" t="s">
        <v>116</v>
      </c>
      <c r="F42" s="3">
        <v>42825</v>
      </c>
      <c r="G42" s="6" t="s">
        <v>172</v>
      </c>
      <c r="H42">
        <v>2017</v>
      </c>
      <c r="I42" s="3">
        <v>42892</v>
      </c>
    </row>
    <row r="43" spans="1:9" ht="14.25" thickBot="1" thickTop="1">
      <c r="A43" t="s">
        <v>0</v>
      </c>
      <c r="B43" s="13" t="s">
        <v>117</v>
      </c>
      <c r="C43" s="3">
        <v>38700</v>
      </c>
      <c r="D43" s="3">
        <v>38700</v>
      </c>
      <c r="E43" s="4" t="s">
        <v>118</v>
      </c>
      <c r="F43" s="3">
        <v>42825</v>
      </c>
      <c r="G43" s="6" t="s">
        <v>172</v>
      </c>
      <c r="H43">
        <v>2017</v>
      </c>
      <c r="I43" s="7">
        <v>42892</v>
      </c>
    </row>
    <row r="44" spans="1:9" ht="14.25" thickBot="1" thickTop="1">
      <c r="A44" t="s">
        <v>0</v>
      </c>
      <c r="B44" s="13" t="s">
        <v>119</v>
      </c>
      <c r="C44" s="3">
        <v>38216</v>
      </c>
      <c r="D44" s="3">
        <v>38216</v>
      </c>
      <c r="E44" s="4" t="s">
        <v>120</v>
      </c>
      <c r="F44" s="3">
        <v>42825</v>
      </c>
      <c r="G44" s="6" t="s">
        <v>172</v>
      </c>
      <c r="H44">
        <v>2017</v>
      </c>
      <c r="I44" s="3">
        <v>42892</v>
      </c>
    </row>
    <row r="45" spans="1:9" ht="14.25" thickBot="1" thickTop="1">
      <c r="A45" t="s">
        <v>0</v>
      </c>
      <c r="B45" s="13" t="s">
        <v>121</v>
      </c>
      <c r="C45" s="3">
        <v>42290</v>
      </c>
      <c r="D45" s="3">
        <v>42290</v>
      </c>
      <c r="E45" s="4" t="s">
        <v>122</v>
      </c>
      <c r="F45" s="3">
        <v>42825</v>
      </c>
      <c r="G45" s="6" t="s">
        <v>172</v>
      </c>
      <c r="H45">
        <v>2017</v>
      </c>
      <c r="I45" s="7">
        <v>42892</v>
      </c>
    </row>
    <row r="46" spans="1:9" ht="14.25" thickBot="1" thickTop="1">
      <c r="A46" t="s">
        <v>0</v>
      </c>
      <c r="B46" s="13" t="s">
        <v>123</v>
      </c>
      <c r="C46" s="3">
        <v>42690</v>
      </c>
      <c r="D46" s="3">
        <v>42690</v>
      </c>
      <c r="E46" s="4" t="s">
        <v>124</v>
      </c>
      <c r="F46" s="3">
        <v>42825</v>
      </c>
      <c r="G46" s="6" t="s">
        <v>172</v>
      </c>
      <c r="H46">
        <v>2017</v>
      </c>
      <c r="I46" s="3">
        <v>42892</v>
      </c>
    </row>
    <row r="47" spans="1:9" ht="14.25" thickBot="1" thickTop="1">
      <c r="A47" t="s">
        <v>0</v>
      </c>
      <c r="B47" s="13" t="s">
        <v>200</v>
      </c>
      <c r="C47" s="3">
        <v>40099</v>
      </c>
      <c r="D47" s="3">
        <v>40099</v>
      </c>
      <c r="E47" s="4" t="s">
        <v>125</v>
      </c>
      <c r="F47" s="3">
        <v>42825</v>
      </c>
      <c r="G47" s="6" t="s">
        <v>172</v>
      </c>
      <c r="H47">
        <v>2017</v>
      </c>
      <c r="I47" s="7">
        <v>42892</v>
      </c>
    </row>
    <row r="48" spans="1:9" ht="14.25" thickBot="1" thickTop="1">
      <c r="A48" t="s">
        <v>0</v>
      </c>
      <c r="B48" s="13" t="s">
        <v>126</v>
      </c>
      <c r="C48" s="3">
        <v>42734</v>
      </c>
      <c r="D48" s="3">
        <v>42734</v>
      </c>
      <c r="E48" s="4" t="s">
        <v>127</v>
      </c>
      <c r="F48" s="3">
        <v>42825</v>
      </c>
      <c r="G48" s="6" t="s">
        <v>172</v>
      </c>
      <c r="H48">
        <v>2017</v>
      </c>
      <c r="I48" s="3">
        <v>42892</v>
      </c>
    </row>
    <row r="49" spans="1:9" ht="14.25" thickBot="1" thickTop="1">
      <c r="A49" t="s">
        <v>0</v>
      </c>
      <c r="B49" s="14" t="s">
        <v>128</v>
      </c>
      <c r="C49" s="3">
        <v>36844</v>
      </c>
      <c r="D49" s="3">
        <v>36844</v>
      </c>
      <c r="E49" s="4" t="s">
        <v>129</v>
      </c>
      <c r="F49" s="3">
        <v>42825</v>
      </c>
      <c r="G49" s="6" t="s">
        <v>172</v>
      </c>
      <c r="H49">
        <v>2017</v>
      </c>
      <c r="I49" s="7">
        <v>42892</v>
      </c>
    </row>
    <row r="50" spans="1:9" ht="14.25" thickBot="1" thickTop="1">
      <c r="A50" t="s">
        <v>0</v>
      </c>
      <c r="B50" s="13" t="s">
        <v>130</v>
      </c>
      <c r="C50" s="3">
        <v>40681</v>
      </c>
      <c r="D50" s="3">
        <v>40681</v>
      </c>
      <c r="E50" s="4" t="s">
        <v>131</v>
      </c>
      <c r="F50" s="3">
        <v>42825</v>
      </c>
      <c r="G50" s="6" t="s">
        <v>172</v>
      </c>
      <c r="H50">
        <v>2017</v>
      </c>
      <c r="I50" s="3">
        <v>42892</v>
      </c>
    </row>
    <row r="51" spans="1:9" ht="14.25" thickBot="1" thickTop="1">
      <c r="A51" t="s">
        <v>0</v>
      </c>
      <c r="B51" s="13" t="s">
        <v>132</v>
      </c>
      <c r="C51" s="3">
        <v>41409</v>
      </c>
      <c r="D51" s="3">
        <v>41409</v>
      </c>
      <c r="E51" s="4" t="s">
        <v>133</v>
      </c>
      <c r="F51" s="3">
        <v>42825</v>
      </c>
      <c r="G51" s="6" t="s">
        <v>172</v>
      </c>
      <c r="H51">
        <v>2017</v>
      </c>
      <c r="I51" s="7">
        <v>42892</v>
      </c>
    </row>
    <row r="52" spans="1:9" ht="14.25" thickBot="1" thickTop="1">
      <c r="A52" t="s">
        <v>0</v>
      </c>
      <c r="B52" s="13" t="s">
        <v>134</v>
      </c>
      <c r="C52" s="3">
        <v>41971</v>
      </c>
      <c r="D52" s="3">
        <v>41971</v>
      </c>
      <c r="E52" s="4" t="s">
        <v>135</v>
      </c>
      <c r="F52" s="3">
        <v>42825</v>
      </c>
      <c r="G52" s="6" t="s">
        <v>172</v>
      </c>
      <c r="H52">
        <v>2017</v>
      </c>
      <c r="I52" s="3">
        <v>42892</v>
      </c>
    </row>
    <row r="53" spans="1:9" ht="14.25" thickBot="1" thickTop="1">
      <c r="A53" t="s">
        <v>0</v>
      </c>
      <c r="B53" s="13" t="s">
        <v>136</v>
      </c>
      <c r="C53" s="3">
        <v>42299</v>
      </c>
      <c r="D53" s="3">
        <v>42299</v>
      </c>
      <c r="E53" s="4" t="s">
        <v>137</v>
      </c>
      <c r="F53" s="3">
        <v>42825</v>
      </c>
      <c r="G53" s="6" t="s">
        <v>172</v>
      </c>
      <c r="H53">
        <v>2017</v>
      </c>
      <c r="I53" s="7">
        <v>42892</v>
      </c>
    </row>
    <row r="54" spans="1:9" ht="14.25" thickBot="1" thickTop="1">
      <c r="A54" t="s">
        <v>0</v>
      </c>
      <c r="B54" s="13" t="s">
        <v>138</v>
      </c>
      <c r="C54" s="3">
        <v>42509</v>
      </c>
      <c r="D54" s="3">
        <v>42509</v>
      </c>
      <c r="E54" s="4" t="s">
        <v>139</v>
      </c>
      <c r="F54" s="3">
        <v>42825</v>
      </c>
      <c r="G54" s="6" t="s">
        <v>172</v>
      </c>
      <c r="H54">
        <v>2017</v>
      </c>
      <c r="I54" s="3">
        <v>42892</v>
      </c>
    </row>
    <row r="55" spans="1:9" ht="14.25" thickBot="1" thickTop="1">
      <c r="A55" t="s">
        <v>0</v>
      </c>
      <c r="B55" s="13" t="s">
        <v>140</v>
      </c>
      <c r="C55" s="3">
        <v>38329</v>
      </c>
      <c r="D55" s="3">
        <v>38329</v>
      </c>
      <c r="E55" s="4" t="s">
        <v>141</v>
      </c>
      <c r="F55" s="3">
        <v>42825</v>
      </c>
      <c r="G55" s="6" t="s">
        <v>172</v>
      </c>
      <c r="H55">
        <v>2017</v>
      </c>
      <c r="I55" s="7">
        <v>42892</v>
      </c>
    </row>
    <row r="56" spans="1:9" ht="14.25" thickBot="1" thickTop="1">
      <c r="A56" t="s">
        <v>0</v>
      </c>
      <c r="B56" s="13" t="s">
        <v>142</v>
      </c>
      <c r="C56" s="3">
        <v>40151</v>
      </c>
      <c r="D56" s="3">
        <v>40151</v>
      </c>
      <c r="E56" s="4" t="s">
        <v>143</v>
      </c>
      <c r="F56" s="3">
        <v>42825</v>
      </c>
      <c r="G56" s="6" t="s">
        <v>172</v>
      </c>
      <c r="H56">
        <v>2017</v>
      </c>
      <c r="I56" s="3">
        <v>42892</v>
      </c>
    </row>
    <row r="57" spans="1:9" ht="14.25" thickBot="1" thickTop="1">
      <c r="A57" t="s">
        <v>0</v>
      </c>
      <c r="B57" s="11" t="s">
        <v>144</v>
      </c>
      <c r="C57" s="3">
        <v>42723</v>
      </c>
      <c r="D57" s="3">
        <v>8022</v>
      </c>
      <c r="E57" s="4" t="s">
        <v>145</v>
      </c>
      <c r="F57" s="3">
        <v>42825</v>
      </c>
      <c r="G57" s="6" t="s">
        <v>172</v>
      </c>
      <c r="H57">
        <v>2017</v>
      </c>
      <c r="I57" s="7">
        <v>42892</v>
      </c>
    </row>
    <row r="58" spans="1:9" ht="14.25" thickBot="1" thickTop="1">
      <c r="A58" t="s">
        <v>0</v>
      </c>
      <c r="B58" s="13" t="s">
        <v>146</v>
      </c>
      <c r="C58" s="3">
        <v>42734</v>
      </c>
      <c r="D58" s="3">
        <v>42734</v>
      </c>
      <c r="E58" s="4" t="s">
        <v>147</v>
      </c>
      <c r="F58" s="3">
        <v>42825</v>
      </c>
      <c r="G58" s="6" t="s">
        <v>172</v>
      </c>
      <c r="H58">
        <v>2017</v>
      </c>
      <c r="I58" s="3">
        <v>42892</v>
      </c>
    </row>
    <row r="59" spans="1:9" ht="14.25" thickBot="1" thickTop="1">
      <c r="A59" t="s">
        <v>0</v>
      </c>
      <c r="B59" s="13" t="s">
        <v>148</v>
      </c>
      <c r="C59" s="3">
        <v>42199</v>
      </c>
      <c r="D59" s="3">
        <v>42199</v>
      </c>
      <c r="E59" s="4" t="s">
        <v>149</v>
      </c>
      <c r="F59" s="3">
        <v>42825</v>
      </c>
      <c r="G59" s="6" t="s">
        <v>172</v>
      </c>
      <c r="H59">
        <v>2017</v>
      </c>
      <c r="I59" s="7">
        <v>42892</v>
      </c>
    </row>
    <row r="60" spans="1:9" ht="14.25" thickBot="1" thickTop="1">
      <c r="A60" t="s">
        <v>0</v>
      </c>
      <c r="B60" s="13" t="s">
        <v>150</v>
      </c>
      <c r="C60" s="3">
        <v>39952</v>
      </c>
      <c r="D60" s="3">
        <v>39952</v>
      </c>
      <c r="E60" s="4" t="s">
        <v>151</v>
      </c>
      <c r="F60" s="3">
        <v>42825</v>
      </c>
      <c r="G60" s="6" t="s">
        <v>172</v>
      </c>
      <c r="H60">
        <v>2017</v>
      </c>
      <c r="I60" s="3">
        <v>42892</v>
      </c>
    </row>
    <row r="61" spans="1:9" ht="14.25" thickBot="1" thickTop="1">
      <c r="A61" t="s">
        <v>0</v>
      </c>
      <c r="B61" s="13" t="s">
        <v>152</v>
      </c>
      <c r="C61" s="3">
        <v>31265</v>
      </c>
      <c r="D61" s="3">
        <v>31265</v>
      </c>
      <c r="E61" s="4" t="s">
        <v>153</v>
      </c>
      <c r="F61" s="3">
        <v>42825</v>
      </c>
      <c r="G61" s="6" t="s">
        <v>172</v>
      </c>
      <c r="H61">
        <v>2017</v>
      </c>
      <c r="I61" s="7">
        <v>42892</v>
      </c>
    </row>
    <row r="62" spans="1:9" ht="14.25" thickBot="1" thickTop="1">
      <c r="A62" t="s">
        <v>0</v>
      </c>
      <c r="B62" s="14" t="s">
        <v>154</v>
      </c>
      <c r="C62" s="3">
        <v>37033</v>
      </c>
      <c r="D62" s="3">
        <v>37033</v>
      </c>
      <c r="E62" s="4" t="s">
        <v>155</v>
      </c>
      <c r="F62" s="3">
        <v>42825</v>
      </c>
      <c r="G62" s="6" t="s">
        <v>172</v>
      </c>
      <c r="H62">
        <v>2017</v>
      </c>
      <c r="I62" s="3">
        <v>42892</v>
      </c>
    </row>
    <row r="63" spans="1:9" ht="14.25" thickBot="1" thickTop="1">
      <c r="A63" t="s">
        <v>0</v>
      </c>
      <c r="B63" s="11" t="s">
        <v>156</v>
      </c>
      <c r="C63" s="3">
        <v>38483</v>
      </c>
      <c r="D63" s="3">
        <v>38483</v>
      </c>
      <c r="E63" s="4" t="s">
        <v>157</v>
      </c>
      <c r="F63" s="3">
        <v>42825</v>
      </c>
      <c r="G63" s="6" t="s">
        <v>172</v>
      </c>
      <c r="H63">
        <v>2017</v>
      </c>
      <c r="I63" s="7">
        <v>42892</v>
      </c>
    </row>
    <row r="64" spans="1:9" ht="14.25" thickBot="1" thickTop="1">
      <c r="A64" t="s">
        <v>0</v>
      </c>
      <c r="B64" s="13" t="s">
        <v>158</v>
      </c>
      <c r="C64" s="3">
        <v>42170</v>
      </c>
      <c r="D64" s="3">
        <v>42170</v>
      </c>
      <c r="E64" s="4" t="s">
        <v>159</v>
      </c>
      <c r="F64" s="3">
        <v>42825</v>
      </c>
      <c r="G64" s="6" t="s">
        <v>172</v>
      </c>
      <c r="H64">
        <v>2017</v>
      </c>
      <c r="I64" s="3">
        <v>42892</v>
      </c>
    </row>
    <row r="65" spans="1:9" ht="14.25" thickBot="1" thickTop="1">
      <c r="A65" t="s">
        <v>0</v>
      </c>
      <c r="B65" s="11" t="s">
        <v>160</v>
      </c>
      <c r="C65" s="3">
        <v>39447</v>
      </c>
      <c r="D65" s="3">
        <v>39447</v>
      </c>
      <c r="E65" s="4" t="s">
        <v>161</v>
      </c>
      <c r="F65" s="3">
        <v>42825</v>
      </c>
      <c r="G65" s="6" t="s">
        <v>172</v>
      </c>
      <c r="H65">
        <v>2017</v>
      </c>
      <c r="I65" s="7">
        <v>42892</v>
      </c>
    </row>
    <row r="66" spans="1:9" ht="14.25" thickBot="1" thickTop="1">
      <c r="A66" t="s">
        <v>0</v>
      </c>
      <c r="B66" s="13" t="s">
        <v>162</v>
      </c>
      <c r="C66" s="3">
        <v>37225</v>
      </c>
      <c r="D66" s="3">
        <v>37225</v>
      </c>
      <c r="E66" s="4" t="s">
        <v>163</v>
      </c>
      <c r="F66" s="3">
        <v>42825</v>
      </c>
      <c r="G66" s="6" t="s">
        <v>172</v>
      </c>
      <c r="H66">
        <v>2017</v>
      </c>
      <c r="I66" s="3">
        <v>42892</v>
      </c>
    </row>
    <row r="67" spans="1:9" ht="14.25" thickBot="1" thickTop="1">
      <c r="A67" t="s">
        <v>0</v>
      </c>
      <c r="B67" s="13" t="s">
        <v>164</v>
      </c>
      <c r="C67" s="3">
        <v>42244</v>
      </c>
      <c r="D67" s="3">
        <v>42244</v>
      </c>
      <c r="E67" s="4" t="s">
        <v>165</v>
      </c>
      <c r="F67" s="3">
        <v>42825</v>
      </c>
      <c r="G67" s="6" t="s">
        <v>172</v>
      </c>
      <c r="H67">
        <v>2017</v>
      </c>
      <c r="I67" s="7">
        <v>42892</v>
      </c>
    </row>
    <row r="68" spans="1:9" ht="14.25" thickBot="1" thickTop="1">
      <c r="A68" t="s">
        <v>0</v>
      </c>
      <c r="B68" s="14" t="s">
        <v>166</v>
      </c>
      <c r="C68" s="3">
        <v>41403</v>
      </c>
      <c r="D68" s="3">
        <v>41403</v>
      </c>
      <c r="E68" s="4" t="s">
        <v>167</v>
      </c>
      <c r="F68" s="3">
        <v>42825</v>
      </c>
      <c r="G68" s="6" t="s">
        <v>172</v>
      </c>
      <c r="H68">
        <v>2017</v>
      </c>
      <c r="I68" s="3">
        <v>42892</v>
      </c>
    </row>
    <row r="69" spans="1:9" ht="14.25" thickBot="1" thickTop="1">
      <c r="A69" t="s">
        <v>0</v>
      </c>
      <c r="B69" s="14" t="s">
        <v>187</v>
      </c>
      <c r="C69" s="3">
        <v>42621</v>
      </c>
      <c r="D69" s="3">
        <v>42621</v>
      </c>
      <c r="E69" s="4" t="s">
        <v>188</v>
      </c>
      <c r="F69" s="3">
        <v>42825</v>
      </c>
      <c r="G69" s="6" t="s">
        <v>172</v>
      </c>
      <c r="H69">
        <v>2017</v>
      </c>
      <c r="I69" s="7">
        <v>42892</v>
      </c>
    </row>
    <row r="70" spans="1:9" ht="14.25" thickBot="1" thickTop="1">
      <c r="A70" t="s">
        <v>0</v>
      </c>
      <c r="B70" s="14" t="s">
        <v>189</v>
      </c>
      <c r="C70" s="3">
        <v>36005</v>
      </c>
      <c r="D70" s="3">
        <v>36005</v>
      </c>
      <c r="E70" s="4" t="s">
        <v>190</v>
      </c>
      <c r="F70" s="3">
        <v>42825</v>
      </c>
      <c r="G70" s="6" t="s">
        <v>172</v>
      </c>
      <c r="H70">
        <v>2017</v>
      </c>
      <c r="I70" s="3">
        <v>42892</v>
      </c>
    </row>
    <row r="71" spans="1:9" ht="14.25" thickBot="1" thickTop="1">
      <c r="A71" t="s">
        <v>0</v>
      </c>
      <c r="B71" s="14" t="s">
        <v>201</v>
      </c>
      <c r="C71" s="3">
        <v>38495</v>
      </c>
      <c r="D71" s="3">
        <v>38495</v>
      </c>
      <c r="E71" s="4" t="s">
        <v>191</v>
      </c>
      <c r="F71" s="3">
        <v>42825</v>
      </c>
      <c r="G71" s="6" t="s">
        <v>172</v>
      </c>
      <c r="H71">
        <v>2017</v>
      </c>
      <c r="I71" s="7">
        <v>42892</v>
      </c>
    </row>
    <row r="72" spans="1:9" ht="14.25" thickBot="1" thickTop="1">
      <c r="A72" t="s">
        <v>0</v>
      </c>
      <c r="B72" s="13" t="s">
        <v>168</v>
      </c>
      <c r="C72" s="3">
        <v>38271</v>
      </c>
      <c r="D72" s="3">
        <v>38271</v>
      </c>
      <c r="E72" s="4" t="s">
        <v>169</v>
      </c>
      <c r="F72" s="3">
        <v>42825</v>
      </c>
      <c r="G72" s="6" t="s">
        <v>172</v>
      </c>
      <c r="H72">
        <v>2017</v>
      </c>
      <c r="I72" s="3">
        <v>42892</v>
      </c>
    </row>
    <row r="73" spans="1:9" ht="14.25" thickBot="1" thickTop="1">
      <c r="A73" t="s">
        <v>0</v>
      </c>
      <c r="B73" s="13" t="s">
        <v>170</v>
      </c>
      <c r="C73" s="3">
        <v>38351</v>
      </c>
      <c r="D73" s="3">
        <v>38351</v>
      </c>
      <c r="E73" s="4" t="s">
        <v>171</v>
      </c>
      <c r="F73" s="3">
        <v>42825</v>
      </c>
      <c r="G73" s="6" t="s">
        <v>172</v>
      </c>
      <c r="H73">
        <v>2017</v>
      </c>
      <c r="I73" s="3">
        <v>42892</v>
      </c>
    </row>
    <row r="74" spans="1:9" ht="27" thickBot="1" thickTop="1">
      <c r="A74" t="s">
        <v>6</v>
      </c>
      <c r="B74" s="13" t="s">
        <v>194</v>
      </c>
      <c r="C74" s="3">
        <v>34616</v>
      </c>
      <c r="D74" s="3">
        <v>34616</v>
      </c>
      <c r="E74" s="4" t="s">
        <v>195</v>
      </c>
      <c r="F74" s="3">
        <v>42825</v>
      </c>
      <c r="G74" s="6" t="s">
        <v>172</v>
      </c>
      <c r="H74">
        <v>2017</v>
      </c>
      <c r="I74" s="7">
        <v>42892</v>
      </c>
    </row>
    <row r="75" spans="1:9" ht="14.25" thickBot="1" thickTop="1">
      <c r="A75" t="s">
        <v>6</v>
      </c>
      <c r="B75" s="13" t="s">
        <v>196</v>
      </c>
      <c r="C75" s="3">
        <v>37424</v>
      </c>
      <c r="D75" s="3">
        <v>37424</v>
      </c>
      <c r="E75" s="4" t="s">
        <v>197</v>
      </c>
      <c r="F75" s="3">
        <v>42825</v>
      </c>
      <c r="G75" s="6" t="s">
        <v>172</v>
      </c>
      <c r="H75">
        <v>2017</v>
      </c>
      <c r="I75" s="3">
        <v>42892</v>
      </c>
    </row>
    <row r="76" spans="1:9" ht="27" thickBot="1" thickTop="1">
      <c r="A76" t="s">
        <v>6</v>
      </c>
      <c r="B76" s="13" t="s">
        <v>198</v>
      </c>
      <c r="C76" s="3">
        <v>35410</v>
      </c>
      <c r="D76" s="3">
        <v>35410</v>
      </c>
      <c r="E76" s="4" t="s">
        <v>199</v>
      </c>
      <c r="F76" s="3">
        <v>42825</v>
      </c>
      <c r="G76" s="6" t="s">
        <v>172</v>
      </c>
      <c r="H76">
        <v>2017</v>
      </c>
      <c r="I76" s="7">
        <v>42892</v>
      </c>
    </row>
    <row r="77" ht="13.5" thickTop="1"/>
  </sheetData>
  <sheetProtection/>
  <mergeCells count="1">
    <mergeCell ref="A6:J6"/>
  </mergeCells>
  <dataValidations count="1">
    <dataValidation type="list" allowBlank="1" showInputMessage="1" showErrorMessage="1" sqref="A8:A76">
      <formula1>hidden1</formula1>
    </dataValidation>
  </dataValidations>
  <hyperlinks>
    <hyperlink ref="E22" r:id="rId1" display="https://www.profeco.gob.mx/juridico/pdf/c_comercio.pdf"/>
    <hyperlink ref="E23" r:id="rId2" display="http://www.tlaxcala.gob.mx/pdf/constituciontlaxcala2012.pdf"/>
    <hyperlink ref="E26" r:id="rId3" display="http://www.testamentos.gob.mx/Documentos/ccivil/29codciv.pdf"/>
    <hyperlink ref="E27" r:id="rId4" display="http://www.congresotlaxcala.gob.mx/archivo/leyes/codigos/C004.pdf"/>
    <hyperlink ref="E28" r:id="rId5" display="http://www.capitaltlaxcala.gob.mx/wp-content/uploads/2014/03/C%C3%B3digo-Financiero-para-el-Estado-de-Tlaxcala.pdf"/>
    <hyperlink ref="E31" r:id="rId6" display="http://www.congresotlaxcala.gob.mx/archivo/leyes/L002.pdf"/>
    <hyperlink ref="E32" r:id="rId7" display="http://www.infodf.org.mx/documentospdf/Ley%20de%20Transparencia%20de%20Tlaxcala.pdf"/>
    <hyperlink ref="E33" r:id="rId8" display="http://www.redipd.org/legislacion/common/legislacion/mexico/por_estados/tiaxcala.pdf"/>
    <hyperlink ref="E34" r:id="rId9" display="http://www.congresotlaxcala.gob.mx/archivo/leyes/L004.pdf"/>
    <hyperlink ref="E35" r:id="rId10" display="http://www.congresotlaxcala.gob.mx/archivo/leyes/L003.pdf"/>
    <hyperlink ref="E36" r:id="rId11" display="http://www.congresotlaxcala.gob.mx/archivo/leyes/L007.pdf"/>
    <hyperlink ref="E37" r:id="rId12" display="http://www.congresotlaxcala.gob.mx/archivo/leyes/L008.pdf"/>
    <hyperlink ref="E38" r:id="rId13" display="http://www.congresotlaxcala.gob.mx/archivo/leyes/L009.pdf"/>
    <hyperlink ref="E39" r:id="rId14" display="http://www.congresotlaxcala.gob.mx/archivo/leyes/L010.pdf"/>
    <hyperlink ref="E40" r:id="rId15" display="http://www.congresotlaxcala.gob.mx/archivo/leyes/L012.pdf"/>
    <hyperlink ref="E41" r:id="rId16" display="http://www.congresotlaxcala.gob.mx/archivo/leyes/L016.pdf"/>
    <hyperlink ref="E42" r:id="rId17" display="http://www.congresotlaxcala.gob.mx/archivo/leyes/L017.pdf"/>
    <hyperlink ref="E43" r:id="rId18" display="http://www.congresotlaxcala.gob.mx/archivo/leyes/L018.pdf"/>
    <hyperlink ref="E44" r:id="rId19" display="http://www.congresotlaxcala.gob.mx/archivo/leyes/L019.pdf"/>
    <hyperlink ref="E45" r:id="rId20" display="http://www.congresotlaxcala.gob.mx/archivo/leyes/L020.pdf"/>
    <hyperlink ref="E46" r:id="rId21" display="http://www.congresotlaxcala.gob.mx/archivo/leyes/L021.pdf"/>
    <hyperlink ref="E47" r:id="rId22" display="http://www.congresotlaxcala.gob.mx/archivo/leyes/L022.pdf"/>
    <hyperlink ref="E48" r:id="rId23" display="http://www.congresotlaxcala.gob.mx/archivo/leyes/L023.pdf"/>
    <hyperlink ref="E49" r:id="rId24" display="http://www.congresotlaxcala.gob.mx/archivo/leyes/L024.pdf"/>
    <hyperlink ref="E50" r:id="rId25" display="http://www.congresotlaxcala.gob.mx/archivo/leyes/L026.pdf"/>
    <hyperlink ref="E51" r:id="rId26" display="http://www.congresotlaxcala.gob.mx/archivo/leyes/L027.pdf"/>
    <hyperlink ref="E52" r:id="rId27" display="http://www.congresotlaxcala.gob.mx/archivo/leyes/L028.pdf"/>
    <hyperlink ref="E53" r:id="rId28" display="http://www.congresotlaxcala.gob.mx/archivo/leyes/L029.pdf"/>
    <hyperlink ref="E54" r:id="rId29" display="http://www.congresotlaxcala.gob.mx/archivo/leyes/L030.pdf"/>
    <hyperlink ref="E55" r:id="rId30" display="http://www.congresotlaxcala.gob.mx/archivo/leyes/L031.pdf"/>
    <hyperlink ref="E56" r:id="rId31" display="http://www.congresotlaxcala.gob.mx/archivo/leyes/L032.pdf"/>
    <hyperlink ref="E58" r:id="rId32" display="http://www.congresotlaxcala.gob.mx/archivo/leyes/L036.pdf"/>
    <hyperlink ref="E59" r:id="rId33" display="http://www.congresotlaxcala.gob.mx/archivo/leyes/L039.pdf"/>
    <hyperlink ref="E60" r:id="rId34" display="http://www.congresotlaxcala.gob.mx/archivo/leyes/L040.pdf"/>
    <hyperlink ref="E61" r:id="rId35" display="http://www.congresotlaxcala.gob.mx/archivo/leyes/L043.pdf"/>
    <hyperlink ref="E62" r:id="rId36" display="http://www.congresotlaxcala.gob.mx/archivo/leyes/L044.pdf"/>
    <hyperlink ref="E63" r:id="rId37" display="http://webcache.googleusercontent.com/search?q=cache:http://www.congresotlaxcala.gob.mx/archivo/leyes/L054.pdf&amp;gws_rd=cr&amp;ei=SKExWey1Iqqf0gLn-JuIBA"/>
    <hyperlink ref="E64" r:id="rId38" display="http://webcache.googleusercontent.com/search?q=cache:http://www.congresotlaxcala.gob.mx/archivo/leyes/L046.pdf&amp;gws_rd=cr&amp;ei=76ExWae3L-ib0gKPz4WoCA"/>
    <hyperlink ref="E66" r:id="rId39" display="http://www.congresotlaxcala.gob.mx/archivo/leyes/L047.pdf"/>
    <hyperlink ref="E67" r:id="rId40" display="http://www.congresotlaxcala.gob.mx/archivo/leyes/L049.pdf"/>
    <hyperlink ref="E68" r:id="rId41" display="http://www.congresotlaxcala.gob.mx/archivo/leyes/L050.pdf"/>
    <hyperlink ref="E25" r:id="rId42" display="http://ayuntamientopanotla.gob.mx/transparencia/informacion-publica-de-oficio/marco-normativo/bando-de-policia-y-buen-gobierno-del-municipio-de-panotla/"/>
    <hyperlink ref="B67" r:id="rId43" display="http://www.ofstlaxcala.gob.mx/doc/Legislacion2017/locales/leyes/L049.pdf"/>
    <hyperlink ref="B66" r:id="rId44" display="http://www.ofstlaxcala.gob.mx/doc/Legislacion2017/locales/leyes/L047.pdf"/>
    <hyperlink ref="B64" r:id="rId45" display="http://www.ofstlaxcala.gob.mx/doc/Legislacion2017/locales/leyes/L046.pdf"/>
    <hyperlink ref="B62" r:id="rId46" display="http://www.ofstlaxcala.gob.mx/doc/Legislacion2017/locales/leyes/L044.pdf"/>
    <hyperlink ref="B61" r:id="rId47" display="http://www.ofstlaxcala.gob.mx/doc/Legislacion2017/locales/leyes/L043.pdf"/>
    <hyperlink ref="B60" r:id="rId48" display="http://www.ofstlaxcala.gob.mx/doc/Legislacion2017/locales/leyes/L040.pdf"/>
    <hyperlink ref="B59" r:id="rId49" display="http://www.ofstlaxcala.gob.mx/doc/Legislacion2017/locales/leyes/L039.pdf"/>
    <hyperlink ref="B58" r:id="rId50" display="http://www.ofstlaxcala.gob.mx/doc/Legislacion2017/locales/leyes/L036.pdf"/>
    <hyperlink ref="B56" r:id="rId51" display="http://www.ofstlaxcala.gob.mx/doc/Legislacion2017/locales/leyes/L032.pdf"/>
    <hyperlink ref="B55" r:id="rId52" display="http://www.ofstlaxcala.gob.mx/doc/Legislacion2017/locales/leyes/L031.pdf"/>
    <hyperlink ref="B54" r:id="rId53" display="http://www.ofstlaxcala.gob.mx/doc/Legislacion2017/locales/leyes/L030.pdf"/>
    <hyperlink ref="B53" r:id="rId54" display="http://www.ofstlaxcala.gob.mx/doc/Legislacion2017/locales/leyes/L029.pdf"/>
    <hyperlink ref="B52" r:id="rId55" display="http://www.ofstlaxcala.gob.mx/doc/Legislacion2017/locales/leyes/L028.pdf"/>
    <hyperlink ref="B51" r:id="rId56" display="http://www.ofstlaxcala.gob.mx/doc/Legislacion2017/locales/leyes/L027.pdf"/>
    <hyperlink ref="B50" r:id="rId57" display="http://www.ofstlaxcala.gob.mx/doc/Legislacion2017/locales/leyes/L026.pdf"/>
    <hyperlink ref="B49" r:id="rId58" display="http://www.ofstlaxcala.gob.mx/doc/Legislacion2017/locales/leyes/L024.pdf"/>
    <hyperlink ref="B48" r:id="rId59" display="http://www.ofstlaxcala.gob.mx/doc/Legislacion2017/locales/leyes/L023.pdf"/>
    <hyperlink ref="B47" r:id="rId60" display="http://www.ofstlaxcala.gob.mx/doc/Legislacion2017/locales/leyes/L022.pdf"/>
    <hyperlink ref="B46" r:id="rId61" display="http://www.ofstlaxcala.gob.mx/doc/Legislacion2017/locales/leyes/L021.pdf"/>
    <hyperlink ref="B45" r:id="rId62" display="http://www.ofstlaxcala.gob.mx/doc/Legislacion2017/locales/leyes/L020.pdf"/>
    <hyperlink ref="B44" r:id="rId63" display="http://www.ofstlaxcala.gob.mx/doc/Legislacion2017/locales/leyes/L019.pdf"/>
    <hyperlink ref="B43" r:id="rId64" display="http://www.ofstlaxcala.gob.mx/doc/Legislacion2017/locales/leyes/L018.pdf"/>
    <hyperlink ref="B42" r:id="rId65" display="http://www.ofstlaxcala.gob.mx/doc/Legislacion2017/locales/leyes/L017.pdf"/>
    <hyperlink ref="B41" r:id="rId66" display="http://www.ofstlaxcala.gob.mx/doc/Legislacion2017/locales/leyes/L016.pdf"/>
    <hyperlink ref="B40" r:id="rId67" display="http://www.ofstlaxcala.gob.mx/doc/Legislacion2017/locales/leyes/L012.pdf"/>
    <hyperlink ref="B39" r:id="rId68" display="http://www.ofstlaxcala.gob.mx/doc/Legislacion2017/locales/leyes/L010.pdf"/>
    <hyperlink ref="B38" r:id="rId69" display="http://www.ofstlaxcala.gob.mx/doc/Legislacion2017/locales/leyes/L009.pdf"/>
    <hyperlink ref="B37" r:id="rId70" display="http://www.ofstlaxcala.gob.mx/doc/Legislacion2017/locales/leyes/L008.pdf"/>
    <hyperlink ref="B36" r:id="rId71" display="http://www.ofstlaxcala.gob.mx/doc/Legislacion2017/locales/leyes/L007.pdf"/>
    <hyperlink ref="B35" r:id="rId72" display="http://www.ofstlaxcala.gob.mx/doc/Legislacion2017/locales/leyes/L003.pdf"/>
    <hyperlink ref="B34" r:id="rId73" display="http://www.ofstlaxcala.gob.mx/doc/Legislacion2017/locales/leyes/L004.pdf"/>
    <hyperlink ref="E15" r:id="rId74" display="http://www.diputados.gob.mx/LeyesBiblio/ref/lfpca.htm"/>
    <hyperlink ref="E13" r:id="rId75" display="http://www.diputados.gob.mx/LeyesBiblio/pdf/125_120615.pdf"/>
    <hyperlink ref="E12" r:id="rId76" display="https://www.pjf.gob.mx/Docs/Ley%20de%20Amparo.pdf"/>
    <hyperlink ref="E8" r:id="rId77" display="http://www.diputados.gob.mx/LeyesBiblio/pdf/1_240217.pdf"/>
    <hyperlink ref="E29" r:id="rId78" display="http://munoz.gob.mx/contenidos/munoz/transparencia/codigoZpenalZ2012.pdf"/>
    <hyperlink ref="E11" r:id="rId79" display="http://www.ohchr.org/SP/ProfessionalInterest/Pages/CCPR.aspx"/>
    <hyperlink ref="E57" r:id="rId80" display="http://www.finanzastlax.gob.mx/documentosSPF/NORMATIVIDAD%20SPF/Estatal/POGE-LEY%20DE%20INGREOS%202017-%2019-12-16.pdf"/>
    <hyperlink ref="E65" r:id="rId81" display="http://platrans.tlaxcala.gob.mx/sistemas/transparencia/view_docs.php?recno=1480"/>
    <hyperlink ref="E21" r:id="rId82" display="http://www.diputados.gob.mx/LeyesBiblio/pdf/CNPP_170616.pdf"/>
    <hyperlink ref="E18" r:id="rId83" display="http://www.diputados.gob.mx/LeyesBiblio/pdf/2_241213.pdf"/>
    <hyperlink ref="E19" r:id="rId84" display="http://www.diputados.gob.mx/LeyesBiblio/pdf/6.pdf"/>
    <hyperlink ref="E17" r:id="rId85" display="http://www.diputados.gob.mx/LeyesBiblio/pdf/LGSNA.pdf"/>
    <hyperlink ref="E16" r:id="rId86" display="http://www.dof.gob.mx/nota_detalle.php?codigo=4961209&amp;fecha=01/02/2007"/>
    <hyperlink ref="E30" r:id="rId87" display="http://platrans.tlaxcala.gob.mx/sistemas/transparencia/view_docs.php?recno=571"/>
    <hyperlink ref="E14" r:id="rId88" display="http://www.diputados.gob.mx/LeyesBiblio/pdf/31_180716.pdf"/>
    <hyperlink ref="B68" r:id="rId89" display="http://www.ofstlaxcala.gob.mx/doc/Legislacion2017/locales/leyes/L050.pdf"/>
    <hyperlink ref="E69" r:id="rId90" display="https://congresodetlaxcala.gob.mx/archivo/leyes/L013.pdf"/>
    <hyperlink ref="E70" r:id="rId91" display="http://www.ordenjuridico.gob.mx/Publicaciones/CDSeguridadPublica/pdf/355.pdf"/>
    <hyperlink ref="E71" r:id="rId92" display="http://docs.mexico.justia.com.s3.amazonaws.com/estatales/tlaxcala/ley-de-proteccion-civil-para-el-estado-de-tlaxcala.pdf"/>
    <hyperlink ref="E24" r:id="rId93" display="http://docs.mexico.justia.com.s3.amazonaws.com/estatales/tlaxcala/ley-municipal-del-estado-de-tlaxcala.pdf"/>
    <hyperlink ref="B72" r:id="rId94" display="http://www.ofstlaxcala.gob.mx/doc/Legislacion2017/locales/leyes/L051.pdf"/>
    <hyperlink ref="E72" r:id="rId95" display="http://www.congresotlaxcala.gob.mx/archivo/leyes/L051.pdf"/>
    <hyperlink ref="E73" r:id="rId96" display="http://www.congresotlaxcala.gob.mx/archivo/leyes/L052.pdf"/>
    <hyperlink ref="B73" r:id="rId97" display="http://www.ofstlaxcala.gob.mx/doc/Legislacion2017/locales/leyes/L052.pdf"/>
    <hyperlink ref="E74" r:id="rId98" display="http://www.ordenjuridico.gob.mx/Estatal/TLAXCALA/Reglamentos/TLAXREG15.pdf"/>
    <hyperlink ref="E75" r:id="rId99" display="http://www.congresotlaxcala.gob.mx/archivo/leyes/reglas/R018.pdf"/>
    <hyperlink ref="E76" r:id="rId100" display="http://www.congresotlaxcala.gob.mx/archivo/leyes/reglas/R008.pdf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5" scale="80" r:id="rId10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Velez</dc:creator>
  <cp:keywords/>
  <dc:description/>
  <cp:lastModifiedBy>Windows User</cp:lastModifiedBy>
  <cp:lastPrinted>2017-06-14T18:11:51Z</cp:lastPrinted>
  <dcterms:created xsi:type="dcterms:W3CDTF">2017-06-06T20:00:36Z</dcterms:created>
  <dcterms:modified xsi:type="dcterms:W3CDTF">2017-06-15T12:41:30Z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